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rustorg-my.sharepoint.com/personal/mdawes_combertonvc_org/Documents/0_MD_files/Mark Dawes/Cambridge Maths Hub/CoronavirusWebpage/"/>
    </mc:Choice>
  </mc:AlternateContent>
  <xr:revisionPtr revIDLastSave="0" documentId="8_{AC0AA861-73C2-4834-92DD-ECCF1D8D8505}" xr6:coauthVersionLast="45" xr6:coauthVersionMax="45" xr10:uidLastSave="{00000000-0000-0000-0000-000000000000}"/>
  <bookViews>
    <workbookView xWindow="-120" yWindow="-120" windowWidth="20730" windowHeight="11160" xr2:uid="{92C526B4-1BBB-4170-A2D1-93CFD2457E72}"/>
  </bookViews>
  <sheets>
    <sheet name="100 square" sheetId="1" r:id="rId1"/>
    <sheet name="multiplication grid 1-10" sheetId="2" r:id="rId2"/>
    <sheet name="multiplication grid 1-9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4" l="1"/>
  <c r="U11" i="4"/>
  <c r="AF11" i="4" s="1"/>
  <c r="R11" i="4"/>
  <c r="AC11" i="4" s="1"/>
  <c r="Q11" i="4"/>
  <c r="AB11" i="4" s="1"/>
  <c r="N11" i="4"/>
  <c r="Y11" i="4" s="1"/>
  <c r="M11" i="4"/>
  <c r="X11" i="4" s="1"/>
  <c r="J11" i="4"/>
  <c r="I11" i="4"/>
  <c r="T11" i="4" s="1"/>
  <c r="AE11" i="4" s="1"/>
  <c r="H11" i="4"/>
  <c r="S11" i="4" s="1"/>
  <c r="AD11" i="4" s="1"/>
  <c r="G11" i="4"/>
  <c r="F11" i="4"/>
  <c r="E11" i="4"/>
  <c r="P11" i="4" s="1"/>
  <c r="AA11" i="4" s="1"/>
  <c r="D11" i="4"/>
  <c r="O11" i="4" s="1"/>
  <c r="Z11" i="4" s="1"/>
  <c r="C11" i="4"/>
  <c r="B11" i="4"/>
  <c r="T10" i="4"/>
  <c r="AE10" i="4" s="1"/>
  <c r="S10" i="4"/>
  <c r="AD10" i="4" s="1"/>
  <c r="P10" i="4"/>
  <c r="AA10" i="4" s="1"/>
  <c r="O10" i="4"/>
  <c r="Z10" i="4" s="1"/>
  <c r="V10" i="4"/>
  <c r="J10" i="4"/>
  <c r="U10" i="4" s="1"/>
  <c r="AF10" i="4" s="1"/>
  <c r="I10" i="4"/>
  <c r="H10" i="4"/>
  <c r="G10" i="4"/>
  <c r="R10" i="4" s="1"/>
  <c r="AC10" i="4" s="1"/>
  <c r="F10" i="4"/>
  <c r="Q10" i="4" s="1"/>
  <c r="AB10" i="4" s="1"/>
  <c r="E10" i="4"/>
  <c r="D10" i="4"/>
  <c r="C10" i="4"/>
  <c r="N10" i="4" s="1"/>
  <c r="Y10" i="4" s="1"/>
  <c r="B10" i="4"/>
  <c r="M10" i="4" s="1"/>
  <c r="X10" i="4" s="1"/>
  <c r="V9" i="4"/>
  <c r="U9" i="4"/>
  <c r="AF9" i="4" s="1"/>
  <c r="R9" i="4"/>
  <c r="AC9" i="4" s="1"/>
  <c r="Q9" i="4"/>
  <c r="AB9" i="4" s="1"/>
  <c r="N9" i="4"/>
  <c r="Y9" i="4" s="1"/>
  <c r="M9" i="4"/>
  <c r="X9" i="4" s="1"/>
  <c r="J9" i="4"/>
  <c r="I9" i="4"/>
  <c r="T9" i="4" s="1"/>
  <c r="AE9" i="4" s="1"/>
  <c r="H9" i="4"/>
  <c r="S9" i="4" s="1"/>
  <c r="AD9" i="4" s="1"/>
  <c r="G9" i="4"/>
  <c r="F9" i="4"/>
  <c r="E9" i="4"/>
  <c r="P9" i="4" s="1"/>
  <c r="AA9" i="4" s="1"/>
  <c r="D9" i="4"/>
  <c r="O9" i="4" s="1"/>
  <c r="Z9" i="4" s="1"/>
  <c r="C9" i="4"/>
  <c r="B9" i="4"/>
  <c r="T8" i="4"/>
  <c r="AE8" i="4" s="1"/>
  <c r="S8" i="4"/>
  <c r="AD8" i="4" s="1"/>
  <c r="P8" i="4"/>
  <c r="AA8" i="4" s="1"/>
  <c r="O8" i="4"/>
  <c r="Z8" i="4" s="1"/>
  <c r="V8" i="4"/>
  <c r="J8" i="4"/>
  <c r="U8" i="4" s="1"/>
  <c r="AF8" i="4" s="1"/>
  <c r="I8" i="4"/>
  <c r="H8" i="4"/>
  <c r="G8" i="4"/>
  <c r="R8" i="4" s="1"/>
  <c r="AC8" i="4" s="1"/>
  <c r="F8" i="4"/>
  <c r="Q8" i="4" s="1"/>
  <c r="AB8" i="4" s="1"/>
  <c r="E8" i="4"/>
  <c r="D8" i="4"/>
  <c r="C8" i="4"/>
  <c r="N8" i="4" s="1"/>
  <c r="Y8" i="4" s="1"/>
  <c r="B8" i="4"/>
  <c r="M8" i="4" s="1"/>
  <c r="X8" i="4" s="1"/>
  <c r="V7" i="4"/>
  <c r="U7" i="4"/>
  <c r="AF7" i="4" s="1"/>
  <c r="R7" i="4"/>
  <c r="AC7" i="4" s="1"/>
  <c r="Q7" i="4"/>
  <c r="AB7" i="4" s="1"/>
  <c r="N7" i="4"/>
  <c r="Y7" i="4" s="1"/>
  <c r="M7" i="4"/>
  <c r="X7" i="4" s="1"/>
  <c r="J7" i="4"/>
  <c r="I7" i="4"/>
  <c r="T7" i="4" s="1"/>
  <c r="AE7" i="4" s="1"/>
  <c r="H7" i="4"/>
  <c r="S7" i="4" s="1"/>
  <c r="AD7" i="4" s="1"/>
  <c r="G7" i="4"/>
  <c r="F7" i="4"/>
  <c r="E7" i="4"/>
  <c r="P7" i="4" s="1"/>
  <c r="AA7" i="4" s="1"/>
  <c r="D7" i="4"/>
  <c r="O7" i="4" s="1"/>
  <c r="Z7" i="4" s="1"/>
  <c r="C7" i="4"/>
  <c r="B7" i="4"/>
  <c r="T6" i="4"/>
  <c r="AE6" i="4" s="1"/>
  <c r="S6" i="4"/>
  <c r="AD6" i="4" s="1"/>
  <c r="P6" i="4"/>
  <c r="AA6" i="4" s="1"/>
  <c r="O6" i="4"/>
  <c r="Z6" i="4" s="1"/>
  <c r="V6" i="4"/>
  <c r="J6" i="4"/>
  <c r="U6" i="4" s="1"/>
  <c r="AF6" i="4" s="1"/>
  <c r="I6" i="4"/>
  <c r="H6" i="4"/>
  <c r="G6" i="4"/>
  <c r="R6" i="4" s="1"/>
  <c r="AC6" i="4" s="1"/>
  <c r="F6" i="4"/>
  <c r="Q6" i="4" s="1"/>
  <c r="AB6" i="4" s="1"/>
  <c r="E6" i="4"/>
  <c r="D6" i="4"/>
  <c r="C6" i="4"/>
  <c r="N6" i="4" s="1"/>
  <c r="Y6" i="4" s="1"/>
  <c r="B6" i="4"/>
  <c r="M6" i="4" s="1"/>
  <c r="X6" i="4" s="1"/>
  <c r="V5" i="4"/>
  <c r="U5" i="4"/>
  <c r="AF5" i="4" s="1"/>
  <c r="R5" i="4"/>
  <c r="AC5" i="4" s="1"/>
  <c r="Q5" i="4"/>
  <c r="AB5" i="4" s="1"/>
  <c r="N5" i="4"/>
  <c r="Y5" i="4" s="1"/>
  <c r="M5" i="4"/>
  <c r="X5" i="4" s="1"/>
  <c r="J5" i="4"/>
  <c r="I5" i="4"/>
  <c r="T5" i="4" s="1"/>
  <c r="AE5" i="4" s="1"/>
  <c r="H5" i="4"/>
  <c r="S5" i="4" s="1"/>
  <c r="AD5" i="4" s="1"/>
  <c r="G5" i="4"/>
  <c r="F5" i="4"/>
  <c r="E5" i="4"/>
  <c r="P5" i="4" s="1"/>
  <c r="AA5" i="4" s="1"/>
  <c r="D5" i="4"/>
  <c r="O5" i="4" s="1"/>
  <c r="Z5" i="4" s="1"/>
  <c r="C5" i="4"/>
  <c r="B5" i="4"/>
  <c r="T4" i="4"/>
  <c r="AE4" i="4" s="1"/>
  <c r="S4" i="4"/>
  <c r="AD4" i="4" s="1"/>
  <c r="P4" i="4"/>
  <c r="AA4" i="4" s="1"/>
  <c r="O4" i="4"/>
  <c r="Z4" i="4" s="1"/>
  <c r="V4" i="4"/>
  <c r="J4" i="4"/>
  <c r="U4" i="4" s="1"/>
  <c r="AF4" i="4" s="1"/>
  <c r="I4" i="4"/>
  <c r="H4" i="4"/>
  <c r="G4" i="4"/>
  <c r="R4" i="4" s="1"/>
  <c r="AC4" i="4" s="1"/>
  <c r="F4" i="4"/>
  <c r="Q4" i="4" s="1"/>
  <c r="AB4" i="4" s="1"/>
  <c r="E4" i="4"/>
  <c r="D4" i="4"/>
  <c r="C4" i="4"/>
  <c r="N4" i="4" s="1"/>
  <c r="Y4" i="4" s="1"/>
  <c r="B4" i="4"/>
  <c r="M4" i="4" s="1"/>
  <c r="X4" i="4" s="1"/>
  <c r="V3" i="4"/>
  <c r="U3" i="4"/>
  <c r="AF3" i="4" s="1"/>
  <c r="R3" i="4"/>
  <c r="AC3" i="4" s="1"/>
  <c r="Q3" i="4"/>
  <c r="AB3" i="4" s="1"/>
  <c r="N3" i="4"/>
  <c r="Y3" i="4" s="1"/>
  <c r="M3" i="4"/>
  <c r="X3" i="4" s="1"/>
  <c r="J3" i="4"/>
  <c r="I3" i="4"/>
  <c r="T3" i="4" s="1"/>
  <c r="AE3" i="4" s="1"/>
  <c r="H3" i="4"/>
  <c r="S3" i="4" s="1"/>
  <c r="AD3" i="4" s="1"/>
  <c r="G3" i="4"/>
  <c r="F3" i="4"/>
  <c r="E3" i="4"/>
  <c r="P3" i="4" s="1"/>
  <c r="AA3" i="4" s="1"/>
  <c r="D3" i="4"/>
  <c r="O3" i="4" s="1"/>
  <c r="Z3" i="4" s="1"/>
  <c r="C3" i="4"/>
  <c r="B3" i="4"/>
  <c r="B4" i="2" l="1"/>
  <c r="C4" i="2"/>
  <c r="D4" i="2"/>
  <c r="E4" i="2"/>
  <c r="F4" i="2"/>
  <c r="G4" i="2"/>
  <c r="H4" i="2"/>
  <c r="I4" i="2"/>
  <c r="J4" i="2"/>
  <c r="K4" i="2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J6" i="2"/>
  <c r="K6" i="2"/>
  <c r="B7" i="2"/>
  <c r="C7" i="2"/>
  <c r="D7" i="2"/>
  <c r="E7" i="2"/>
  <c r="F7" i="2"/>
  <c r="G7" i="2"/>
  <c r="H7" i="2"/>
  <c r="I7" i="2"/>
  <c r="J7" i="2"/>
  <c r="K7" i="2"/>
  <c r="B8" i="2"/>
  <c r="C8" i="2"/>
  <c r="D8" i="2"/>
  <c r="E8" i="2"/>
  <c r="F8" i="2"/>
  <c r="G8" i="2"/>
  <c r="H8" i="2"/>
  <c r="I8" i="2"/>
  <c r="J8" i="2"/>
  <c r="K8" i="2"/>
  <c r="B9" i="2"/>
  <c r="C9" i="2"/>
  <c r="D9" i="2"/>
  <c r="E9" i="2"/>
  <c r="F9" i="2"/>
  <c r="G9" i="2"/>
  <c r="H9" i="2"/>
  <c r="I9" i="2"/>
  <c r="J9" i="2"/>
  <c r="K9" i="2"/>
  <c r="B10" i="2"/>
  <c r="C10" i="2"/>
  <c r="D10" i="2"/>
  <c r="E10" i="2"/>
  <c r="F10" i="2"/>
  <c r="G10" i="2"/>
  <c r="H10" i="2"/>
  <c r="I10" i="2"/>
  <c r="J10" i="2"/>
  <c r="K10" i="2"/>
  <c r="B11" i="2"/>
  <c r="C11" i="2"/>
  <c r="D11" i="2"/>
  <c r="E11" i="2"/>
  <c r="F11" i="2"/>
  <c r="G11" i="2"/>
  <c r="H11" i="2"/>
  <c r="I11" i="2"/>
  <c r="J11" i="2"/>
  <c r="K11" i="2"/>
  <c r="B12" i="2"/>
  <c r="C12" i="2"/>
  <c r="D12" i="2"/>
  <c r="E12" i="2"/>
  <c r="F12" i="2"/>
  <c r="G12" i="2"/>
  <c r="H12" i="2"/>
  <c r="I12" i="2"/>
  <c r="J12" i="2"/>
  <c r="K12" i="2"/>
  <c r="C3" i="2"/>
  <c r="D3" i="2"/>
  <c r="E3" i="2"/>
  <c r="F3" i="2"/>
  <c r="G3" i="2"/>
  <c r="H3" i="2"/>
  <c r="I3" i="2"/>
  <c r="J3" i="2"/>
  <c r="K3" i="2"/>
  <c r="B3" i="2"/>
  <c r="M3" i="2" s="1"/>
  <c r="X3" i="2" s="1"/>
  <c r="M4" i="1"/>
  <c r="X4" i="1" s="1"/>
  <c r="M3" i="1"/>
  <c r="X3" i="1" s="1"/>
  <c r="C4" i="1"/>
  <c r="D4" i="1" s="1"/>
  <c r="E4" i="1" s="1"/>
  <c r="F4" i="1" s="1"/>
  <c r="G4" i="1" s="1"/>
  <c r="H4" i="1" s="1"/>
  <c r="I4" i="1" s="1"/>
  <c r="J4" i="1" s="1"/>
  <c r="K4" i="1" s="1"/>
  <c r="V4" i="1" s="1"/>
  <c r="AG4" i="1" s="1"/>
  <c r="B4" i="1"/>
  <c r="B5" i="1" s="1"/>
  <c r="C3" i="1"/>
  <c r="D3" i="1" s="1"/>
  <c r="E3" i="1" l="1"/>
  <c r="O3" i="1"/>
  <c r="Z3" i="1" s="1"/>
  <c r="C5" i="1"/>
  <c r="M5" i="1"/>
  <c r="X5" i="1" s="1"/>
  <c r="B6" i="1"/>
  <c r="O4" i="1"/>
  <c r="Z4" i="1" s="1"/>
  <c r="N4" i="1"/>
  <c r="Y4" i="1" s="1"/>
  <c r="N3" i="1"/>
  <c r="Y3" i="1" s="1"/>
  <c r="U4" i="1"/>
  <c r="AF4" i="1" s="1"/>
  <c r="T4" i="1"/>
  <c r="AE4" i="1" s="1"/>
  <c r="S4" i="1"/>
  <c r="AD4" i="1" s="1"/>
  <c r="R4" i="1"/>
  <c r="AC4" i="1" s="1"/>
  <c r="Q4" i="1"/>
  <c r="AB4" i="1" s="1"/>
  <c r="P4" i="1"/>
  <c r="AA4" i="1" s="1"/>
  <c r="M5" i="2" l="1"/>
  <c r="X5" i="2" s="1"/>
  <c r="M4" i="2"/>
  <c r="X4" i="2" s="1"/>
  <c r="N3" i="2"/>
  <c r="Y3" i="2" s="1"/>
  <c r="N4" i="2"/>
  <c r="Y4" i="2" s="1"/>
  <c r="B7" i="1"/>
  <c r="C6" i="1"/>
  <c r="M6" i="1"/>
  <c r="X6" i="1" s="1"/>
  <c r="D5" i="1"/>
  <c r="N5" i="1"/>
  <c r="Y5" i="1" s="1"/>
  <c r="F3" i="1"/>
  <c r="P3" i="1"/>
  <c r="AA3" i="1" s="1"/>
  <c r="O3" i="2" l="1"/>
  <c r="Z3" i="2" s="1"/>
  <c r="O4" i="2"/>
  <c r="Z4" i="2" s="1"/>
  <c r="N5" i="2"/>
  <c r="Y5" i="2" s="1"/>
  <c r="M6" i="2"/>
  <c r="X6" i="2" s="1"/>
  <c r="D6" i="1"/>
  <c r="N6" i="1"/>
  <c r="Y6" i="1" s="1"/>
  <c r="M7" i="1"/>
  <c r="X7" i="1" s="1"/>
  <c r="B8" i="1"/>
  <c r="C7" i="1"/>
  <c r="G3" i="1"/>
  <c r="Q3" i="1"/>
  <c r="AB3" i="1" s="1"/>
  <c r="E5" i="1"/>
  <c r="O5" i="1"/>
  <c r="Z5" i="1" s="1"/>
  <c r="P3" i="2" l="1"/>
  <c r="AA3" i="2" s="1"/>
  <c r="M7" i="2"/>
  <c r="X7" i="2" s="1"/>
  <c r="O5" i="2"/>
  <c r="Z5" i="2" s="1"/>
  <c r="N6" i="2"/>
  <c r="Y6" i="2" s="1"/>
  <c r="P4" i="2"/>
  <c r="AA4" i="2" s="1"/>
  <c r="F5" i="1"/>
  <c r="P5" i="1"/>
  <c r="AA5" i="1" s="1"/>
  <c r="H3" i="1"/>
  <c r="R3" i="1"/>
  <c r="AC3" i="1" s="1"/>
  <c r="D7" i="1"/>
  <c r="N7" i="1"/>
  <c r="Y7" i="1" s="1"/>
  <c r="E6" i="1"/>
  <c r="O6" i="1"/>
  <c r="Z6" i="1" s="1"/>
  <c r="M8" i="1"/>
  <c r="X8" i="1" s="1"/>
  <c r="B9" i="1"/>
  <c r="C8" i="1"/>
  <c r="Q3" i="2" l="1"/>
  <c r="AB3" i="2" s="1"/>
  <c r="O6" i="2"/>
  <c r="Z6" i="2" s="1"/>
  <c r="P5" i="2"/>
  <c r="AA5" i="2" s="1"/>
  <c r="Q4" i="2"/>
  <c r="AB4" i="2" s="1"/>
  <c r="M8" i="2"/>
  <c r="X8" i="2" s="1"/>
  <c r="N7" i="2"/>
  <c r="Y7" i="2" s="1"/>
  <c r="M9" i="1"/>
  <c r="X9" i="1" s="1"/>
  <c r="C9" i="1"/>
  <c r="B10" i="1"/>
  <c r="G5" i="1"/>
  <c r="Q5" i="1"/>
  <c r="AB5" i="1" s="1"/>
  <c r="F6" i="1"/>
  <c r="P6" i="1"/>
  <c r="AA6" i="1" s="1"/>
  <c r="E7" i="1"/>
  <c r="O7" i="1"/>
  <c r="Z7" i="1" s="1"/>
  <c r="D8" i="1"/>
  <c r="N8" i="1"/>
  <c r="Y8" i="1" s="1"/>
  <c r="I3" i="1"/>
  <c r="S3" i="1"/>
  <c r="AD3" i="1" s="1"/>
  <c r="R3" i="2" l="1"/>
  <c r="AC3" i="2" s="1"/>
  <c r="R4" i="2"/>
  <c r="AC4" i="2" s="1"/>
  <c r="Q5" i="2"/>
  <c r="AB5" i="2" s="1"/>
  <c r="O7" i="2"/>
  <c r="Z7" i="2" s="1"/>
  <c r="P6" i="2"/>
  <c r="AA6" i="2" s="1"/>
  <c r="M9" i="2"/>
  <c r="X9" i="2" s="1"/>
  <c r="N8" i="2"/>
  <c r="Y8" i="2" s="1"/>
  <c r="E8" i="1"/>
  <c r="O8" i="1"/>
  <c r="Z8" i="1" s="1"/>
  <c r="D9" i="1"/>
  <c r="N9" i="1"/>
  <c r="Y9" i="1" s="1"/>
  <c r="F7" i="1"/>
  <c r="P7" i="1"/>
  <c r="AA7" i="1" s="1"/>
  <c r="G6" i="1"/>
  <c r="Q6" i="1"/>
  <c r="AB6" i="1" s="1"/>
  <c r="J3" i="1"/>
  <c r="T3" i="1"/>
  <c r="AE3" i="1" s="1"/>
  <c r="H5" i="1"/>
  <c r="R5" i="1"/>
  <c r="AC5" i="1" s="1"/>
  <c r="M10" i="1"/>
  <c r="X10" i="1" s="1"/>
  <c r="C10" i="1"/>
  <c r="B11" i="1"/>
  <c r="S3" i="2" l="1"/>
  <c r="AD3" i="2" s="1"/>
  <c r="Q6" i="2"/>
  <c r="AB6" i="2" s="1"/>
  <c r="M10" i="2"/>
  <c r="X10" i="2" s="1"/>
  <c r="O8" i="2"/>
  <c r="Z8" i="2" s="1"/>
  <c r="P7" i="2"/>
  <c r="AA7" i="2" s="1"/>
  <c r="N9" i="2"/>
  <c r="Y9" i="2" s="1"/>
  <c r="R5" i="2"/>
  <c r="AC5" i="2" s="1"/>
  <c r="S4" i="2"/>
  <c r="AD4" i="2" s="1"/>
  <c r="G7" i="1"/>
  <c r="Q7" i="1"/>
  <c r="AB7" i="1" s="1"/>
  <c r="M11" i="1"/>
  <c r="X11" i="1" s="1"/>
  <c r="B12" i="1"/>
  <c r="C11" i="1"/>
  <c r="H6" i="1"/>
  <c r="R6" i="1"/>
  <c r="AC6" i="1" s="1"/>
  <c r="D10" i="1"/>
  <c r="N10" i="1"/>
  <c r="Y10" i="1" s="1"/>
  <c r="I5" i="1"/>
  <c r="S5" i="1"/>
  <c r="AD5" i="1" s="1"/>
  <c r="E9" i="1"/>
  <c r="O9" i="1"/>
  <c r="Z9" i="1" s="1"/>
  <c r="K3" i="1"/>
  <c r="V3" i="1" s="1"/>
  <c r="AG3" i="1" s="1"/>
  <c r="U3" i="1"/>
  <c r="AF3" i="1" s="1"/>
  <c r="F8" i="1"/>
  <c r="P8" i="1"/>
  <c r="AA8" i="1" s="1"/>
  <c r="T3" i="2" l="1"/>
  <c r="AE3" i="2" s="1"/>
  <c r="P8" i="2"/>
  <c r="AA8" i="2" s="1"/>
  <c r="S5" i="2"/>
  <c r="AD5" i="2" s="1"/>
  <c r="N10" i="2"/>
  <c r="Y10" i="2" s="1"/>
  <c r="Q7" i="2"/>
  <c r="AB7" i="2" s="1"/>
  <c r="O9" i="2"/>
  <c r="Z9" i="2" s="1"/>
  <c r="M11" i="2"/>
  <c r="X11" i="2" s="1"/>
  <c r="R6" i="2"/>
  <c r="AC6" i="2" s="1"/>
  <c r="T4" i="2"/>
  <c r="AE4" i="2" s="1"/>
  <c r="H7" i="1"/>
  <c r="R7" i="1"/>
  <c r="AC7" i="1" s="1"/>
  <c r="G8" i="1"/>
  <c r="Q8" i="1"/>
  <c r="AB8" i="1" s="1"/>
  <c r="E10" i="1"/>
  <c r="O10" i="1"/>
  <c r="Z10" i="1" s="1"/>
  <c r="I6" i="1"/>
  <c r="S6" i="1"/>
  <c r="AD6" i="1" s="1"/>
  <c r="D11" i="1"/>
  <c r="N11" i="1"/>
  <c r="Y11" i="1" s="1"/>
  <c r="F9" i="1"/>
  <c r="P9" i="1"/>
  <c r="AA9" i="1" s="1"/>
  <c r="C12" i="1"/>
  <c r="M12" i="1"/>
  <c r="X12" i="1" s="1"/>
  <c r="J5" i="1"/>
  <c r="T5" i="1"/>
  <c r="AE5" i="1" s="1"/>
  <c r="V3" i="2" l="1"/>
  <c r="AG3" i="2" s="1"/>
  <c r="U3" i="2"/>
  <c r="AF3" i="2" s="1"/>
  <c r="U4" i="2"/>
  <c r="AF4" i="2" s="1"/>
  <c r="V4" i="2"/>
  <c r="AG4" i="2" s="1"/>
  <c r="R7" i="2"/>
  <c r="AC7" i="2" s="1"/>
  <c r="S6" i="2"/>
  <c r="AD6" i="2" s="1"/>
  <c r="Q8" i="2"/>
  <c r="AB8" i="2" s="1"/>
  <c r="P9" i="2"/>
  <c r="AA9" i="2" s="1"/>
  <c r="O10" i="2"/>
  <c r="Z10" i="2" s="1"/>
  <c r="M12" i="2"/>
  <c r="X12" i="2" s="1"/>
  <c r="T5" i="2"/>
  <c r="AE5" i="2" s="1"/>
  <c r="N11" i="2"/>
  <c r="Y11" i="2" s="1"/>
  <c r="K5" i="1"/>
  <c r="V5" i="1" s="1"/>
  <c r="AG5" i="1" s="1"/>
  <c r="U5" i="1"/>
  <c r="AF5" i="1" s="1"/>
  <c r="J6" i="1"/>
  <c r="T6" i="1"/>
  <c r="AE6" i="1" s="1"/>
  <c r="D12" i="1"/>
  <c r="N12" i="1"/>
  <c r="Y12" i="1" s="1"/>
  <c r="F10" i="1"/>
  <c r="P10" i="1"/>
  <c r="AA10" i="1" s="1"/>
  <c r="G9" i="1"/>
  <c r="Q9" i="1"/>
  <c r="AB9" i="1" s="1"/>
  <c r="H8" i="1"/>
  <c r="R8" i="1"/>
  <c r="AC8" i="1" s="1"/>
  <c r="E11" i="1"/>
  <c r="O11" i="1"/>
  <c r="Z11" i="1" s="1"/>
  <c r="I7" i="1"/>
  <c r="S7" i="1"/>
  <c r="AD7" i="1" s="1"/>
  <c r="O11" i="2" l="1"/>
  <c r="Z11" i="2" s="1"/>
  <c r="Q9" i="2"/>
  <c r="AB9" i="2" s="1"/>
  <c r="R8" i="2"/>
  <c r="AC8" i="2" s="1"/>
  <c r="U5" i="2"/>
  <c r="AF5" i="2" s="1"/>
  <c r="V5" i="2"/>
  <c r="AG5" i="2" s="1"/>
  <c r="T6" i="2"/>
  <c r="AE6" i="2" s="1"/>
  <c r="P10" i="2"/>
  <c r="AA10" i="2" s="1"/>
  <c r="S7" i="2"/>
  <c r="AD7" i="2" s="1"/>
  <c r="N12" i="2"/>
  <c r="Y12" i="2" s="1"/>
  <c r="F11" i="1"/>
  <c r="P11" i="1"/>
  <c r="AA11" i="1" s="1"/>
  <c r="E12" i="1"/>
  <c r="O12" i="1"/>
  <c r="Z12" i="1" s="1"/>
  <c r="J7" i="1"/>
  <c r="T7" i="1"/>
  <c r="AE7" i="1" s="1"/>
  <c r="G10" i="1"/>
  <c r="Q10" i="1"/>
  <c r="AB10" i="1" s="1"/>
  <c r="I8" i="1"/>
  <c r="S8" i="1"/>
  <c r="AD8" i="1" s="1"/>
  <c r="K6" i="1"/>
  <c r="V6" i="1" s="1"/>
  <c r="AG6" i="1" s="1"/>
  <c r="U6" i="1"/>
  <c r="AF6" i="1" s="1"/>
  <c r="H9" i="1"/>
  <c r="R9" i="1"/>
  <c r="AC9" i="1" s="1"/>
  <c r="P11" i="2" l="1"/>
  <c r="AA11" i="2" s="1"/>
  <c r="T7" i="2"/>
  <c r="AE7" i="2" s="1"/>
  <c r="S8" i="2"/>
  <c r="AD8" i="2" s="1"/>
  <c r="Q10" i="2"/>
  <c r="AB10" i="2" s="1"/>
  <c r="U6" i="2"/>
  <c r="AF6" i="2" s="1"/>
  <c r="V6" i="2"/>
  <c r="AG6" i="2" s="1"/>
  <c r="O12" i="2"/>
  <c r="Z12" i="2" s="1"/>
  <c r="R9" i="2"/>
  <c r="AC9" i="2" s="1"/>
  <c r="I9" i="1"/>
  <c r="T9" i="1" s="1"/>
  <c r="AE9" i="1" s="1"/>
  <c r="S9" i="1"/>
  <c r="AD9" i="1" s="1"/>
  <c r="K7" i="1"/>
  <c r="V7" i="1" s="1"/>
  <c r="AG7" i="1" s="1"/>
  <c r="U7" i="1"/>
  <c r="AF7" i="1" s="1"/>
  <c r="H10" i="1"/>
  <c r="R10" i="1"/>
  <c r="AC10" i="1" s="1"/>
  <c r="F12" i="1"/>
  <c r="P12" i="1"/>
  <c r="AA12" i="1" s="1"/>
  <c r="J8" i="1"/>
  <c r="T8" i="1"/>
  <c r="AE8" i="1" s="1"/>
  <c r="G11" i="1"/>
  <c r="Q11" i="1"/>
  <c r="AB11" i="1" s="1"/>
  <c r="Q11" i="2" l="1"/>
  <c r="AB11" i="2" s="1"/>
  <c r="R10" i="2"/>
  <c r="AC10" i="2" s="1"/>
  <c r="V7" i="2"/>
  <c r="AG7" i="2" s="1"/>
  <c r="U7" i="2"/>
  <c r="AF7" i="2" s="1"/>
  <c r="S9" i="2"/>
  <c r="AD9" i="2" s="1"/>
  <c r="T8" i="2"/>
  <c r="AE8" i="2" s="1"/>
  <c r="P12" i="2"/>
  <c r="AA12" i="2" s="1"/>
  <c r="G12" i="1"/>
  <c r="Q12" i="1"/>
  <c r="AB12" i="1" s="1"/>
  <c r="I10" i="1"/>
  <c r="S10" i="1"/>
  <c r="AD10" i="1" s="1"/>
  <c r="H11" i="1"/>
  <c r="R11" i="1"/>
  <c r="AC11" i="1" s="1"/>
  <c r="K8" i="1"/>
  <c r="V8" i="1" s="1"/>
  <c r="AG8" i="1" s="1"/>
  <c r="U8" i="1"/>
  <c r="AF8" i="1" s="1"/>
  <c r="J9" i="1"/>
  <c r="T9" i="2" l="1"/>
  <c r="AE9" i="2" s="1"/>
  <c r="Q12" i="2"/>
  <c r="AB12" i="2" s="1"/>
  <c r="S10" i="2"/>
  <c r="AD10" i="2" s="1"/>
  <c r="U8" i="2"/>
  <c r="AF8" i="2" s="1"/>
  <c r="V8" i="2"/>
  <c r="AG8" i="2" s="1"/>
  <c r="R11" i="2"/>
  <c r="AC11" i="2" s="1"/>
  <c r="I11" i="1"/>
  <c r="S11" i="1"/>
  <c r="AD11" i="1" s="1"/>
  <c r="J10" i="1"/>
  <c r="T10" i="1"/>
  <c r="AE10" i="1" s="1"/>
  <c r="U9" i="1"/>
  <c r="AF9" i="1" s="1"/>
  <c r="K9" i="1"/>
  <c r="V9" i="1" s="1"/>
  <c r="AG9" i="1" s="1"/>
  <c r="H12" i="1"/>
  <c r="R12" i="1"/>
  <c r="AC12" i="1" s="1"/>
  <c r="T10" i="2" l="1"/>
  <c r="AE10" i="2" s="1"/>
  <c r="R12" i="2"/>
  <c r="AC12" i="2" s="1"/>
  <c r="S11" i="2"/>
  <c r="AD11" i="2" s="1"/>
  <c r="U9" i="2"/>
  <c r="AF9" i="2" s="1"/>
  <c r="V9" i="2"/>
  <c r="AG9" i="2" s="1"/>
  <c r="K10" i="1"/>
  <c r="V10" i="1" s="1"/>
  <c r="AG10" i="1" s="1"/>
  <c r="U10" i="1"/>
  <c r="AF10" i="1" s="1"/>
  <c r="I12" i="1"/>
  <c r="S12" i="1"/>
  <c r="AD12" i="1" s="1"/>
  <c r="J11" i="1"/>
  <c r="T11" i="1"/>
  <c r="AE11" i="1" s="1"/>
  <c r="U10" i="2" l="1"/>
  <c r="AF10" i="2" s="1"/>
  <c r="V10" i="2"/>
  <c r="AG10" i="2" s="1"/>
  <c r="T11" i="2"/>
  <c r="AE11" i="2" s="1"/>
  <c r="S12" i="2"/>
  <c r="AD12" i="2" s="1"/>
  <c r="K11" i="1"/>
  <c r="V11" i="1" s="1"/>
  <c r="AG11" i="1" s="1"/>
  <c r="U11" i="1"/>
  <c r="AF11" i="1" s="1"/>
  <c r="J12" i="1"/>
  <c r="T12" i="1"/>
  <c r="AE12" i="1" s="1"/>
  <c r="T12" i="2" l="1"/>
  <c r="AE12" i="2" s="1"/>
  <c r="V11" i="2"/>
  <c r="AG11" i="2" s="1"/>
  <c r="U11" i="2"/>
  <c r="AF11" i="2" s="1"/>
  <c r="K12" i="1"/>
  <c r="V12" i="1" s="1"/>
  <c r="AG12" i="1" s="1"/>
  <c r="U12" i="1"/>
  <c r="AF12" i="1" s="1"/>
  <c r="U12" i="2" l="1"/>
  <c r="AF12" i="2" s="1"/>
  <c r="V12" i="2"/>
  <c r="AG12" i="2" s="1"/>
</calcChain>
</file>

<file path=xl/sharedStrings.xml><?xml version="1.0" encoding="utf-8"?>
<sst xmlns="http://schemas.openxmlformats.org/spreadsheetml/2006/main" count="3" uniqueCount="1">
  <si>
    <t>Type number to shade: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</si>
</sst>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66CC"/>
        </patternFill>
      </fill>
    </dxf>
    <dxf>
      <fill>
        <patternFill>
          <bgColor rgb="FFFFFF00"/>
        </patternFill>
      </fill>
    </dxf>
    <dxf>
      <fill>
        <patternFill>
          <bgColor rgb="FFFF66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0362-CC67-4ABA-A050-FD01EC7A89C7}">
  <dimension ref="B1:AG12"/>
  <sheetViews>
    <sheetView tabSelected="1" workbookViewId="0">
      <selection activeCell="AK4" sqref="AK4"/>
    </sheetView>
  </sheetViews>
  <sheetFormatPr defaultColWidth="4.7109375" defaultRowHeight="24.75" customHeight="1" x14ac:dyDescent="0.25"/>
  <cols>
    <col min="13" max="23" width="0" hidden="1" customWidth="1"/>
  </cols>
  <sheetData>
    <row r="1" spans="2:33" ht="24.75" customHeight="1" x14ac:dyDescent="0.25">
      <c r="AB1" s="6" t="s">
        <v>0</v>
      </c>
      <c r="AC1" s="5">
        <v>6</v>
      </c>
    </row>
    <row r="3" spans="2:33" ht="24.75" customHeight="1" x14ac:dyDescent="0.25">
      <c r="B3" s="2">
        <v>1</v>
      </c>
      <c r="C3" s="2">
        <f>B3+1</f>
        <v>2</v>
      </c>
      <c r="D3" s="2">
        <f t="shared" ref="D3:J4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>J3+1</f>
        <v>10</v>
      </c>
      <c r="M3" s="3">
        <f>IF(LEN(B3)=1,B3,IF(LEN(B3)=2,LEFT(B3,1)+RIGHT(B3,1),IF(LEN(B3)=3,LEFT(B3,1)+MID(B3,2,1)+RIGHT(B3,1))))</f>
        <v>1</v>
      </c>
      <c r="N3" s="3">
        <f t="shared" ref="N3:U3" si="1">IF(LEN(C3)=1,C3,IF(LEN(C3)=2,LEFT(C3,1)+RIGHT(C3,1),IF(LEN(C3)=3,LEFT(C3,1)+MID(C3,2,1)+RIGHT(C3,1))))</f>
        <v>2</v>
      </c>
      <c r="O3" s="3">
        <f t="shared" si="1"/>
        <v>3</v>
      </c>
      <c r="P3" s="3">
        <f t="shared" si="1"/>
        <v>4</v>
      </c>
      <c r="Q3" s="3">
        <f t="shared" si="1"/>
        <v>5</v>
      </c>
      <c r="R3" s="3">
        <f t="shared" si="1"/>
        <v>6</v>
      </c>
      <c r="S3" s="3">
        <f t="shared" si="1"/>
        <v>7</v>
      </c>
      <c r="T3" s="3">
        <f t="shared" si="1"/>
        <v>8</v>
      </c>
      <c r="U3" s="3">
        <f t="shared" si="1"/>
        <v>9</v>
      </c>
      <c r="V3" s="3">
        <f>IF(LEN(K3)=1,K3,IF(LEN(K3)=2,LEFT(K3,1)+RIGHT(K3,1),IF(LEN(K3)=3,LEFT(K3,1)+MID(K3,2,1)+RIGHT(K3,1))))</f>
        <v>1</v>
      </c>
      <c r="X3" s="4">
        <f>IF(LEN(M3)=1,M3,IF(LEN(M3)=2,LEFT(M3,1)+RIGHT(M3,1),IF(LEN(M3)=3,LEFT(M3,1)+MID(M3,2,1)+RIGHT(M3,1))))</f>
        <v>1</v>
      </c>
      <c r="Y3" s="4">
        <f t="shared" ref="Y3:Y12" si="2">IF(LEN(N3)=1,N3,IF(LEN(N3)=2,LEFT(N3,1)+RIGHT(N3,1),IF(LEN(N3)=3,LEFT(N3,1)+MID(N3,2,1)+RIGHT(N3,1))))</f>
        <v>2</v>
      </c>
      <c r="Z3" s="4">
        <f t="shared" ref="Z3:Z12" si="3">IF(LEN(O3)=1,O3,IF(LEN(O3)=2,LEFT(O3,1)+RIGHT(O3,1),IF(LEN(O3)=3,LEFT(O3,1)+MID(O3,2,1)+RIGHT(O3,1))))</f>
        <v>3</v>
      </c>
      <c r="AA3" s="4">
        <f t="shared" ref="AA3:AA12" si="4">IF(LEN(P3)=1,P3,IF(LEN(P3)=2,LEFT(P3,1)+RIGHT(P3,1),IF(LEN(P3)=3,LEFT(P3,1)+MID(P3,2,1)+RIGHT(P3,1))))</f>
        <v>4</v>
      </c>
      <c r="AB3" s="4">
        <f t="shared" ref="AB3:AB12" si="5">IF(LEN(Q3)=1,Q3,IF(LEN(Q3)=2,LEFT(Q3,1)+RIGHT(Q3,1),IF(LEN(Q3)=3,LEFT(Q3,1)+MID(Q3,2,1)+RIGHT(Q3,1))))</f>
        <v>5</v>
      </c>
      <c r="AC3" s="4">
        <f t="shared" ref="AC3:AC12" si="6">IF(LEN(R3)=1,R3,IF(LEN(R3)=2,LEFT(R3,1)+RIGHT(R3,1),IF(LEN(R3)=3,LEFT(R3,1)+MID(R3,2,1)+RIGHT(R3,1))))</f>
        <v>6</v>
      </c>
      <c r="AD3" s="4">
        <f t="shared" ref="AD3:AD12" si="7">IF(LEN(S3)=1,S3,IF(LEN(S3)=2,LEFT(S3,1)+RIGHT(S3,1),IF(LEN(S3)=3,LEFT(S3,1)+MID(S3,2,1)+RIGHT(S3,1))))</f>
        <v>7</v>
      </c>
      <c r="AE3" s="4">
        <f t="shared" ref="AE3:AE12" si="8">IF(LEN(T3)=1,T3,IF(LEN(T3)=2,LEFT(T3,1)+RIGHT(T3,1),IF(LEN(T3)=3,LEFT(T3,1)+MID(T3,2,1)+RIGHT(T3,1))))</f>
        <v>8</v>
      </c>
      <c r="AF3" s="4">
        <f t="shared" ref="AF3:AF12" si="9">IF(LEN(U3)=1,U3,IF(LEN(U3)=2,LEFT(U3,1)+RIGHT(U3,1),IF(LEN(U3)=3,LEFT(U3,1)+MID(U3,2,1)+RIGHT(U3,1))))</f>
        <v>9</v>
      </c>
      <c r="AG3" s="4">
        <f>IF(LEN(V3)=1,V3,IF(LEN(V3)=2,LEFT(V3,1)+RIGHT(V3,1),IF(LEN(V3)=3,LEFT(V3,1)+MID(V3,2,1)+RIGHT(V3,1))))</f>
        <v>1</v>
      </c>
    </row>
    <row r="4" spans="2:33" ht="24.75" customHeight="1" x14ac:dyDescent="0.25">
      <c r="B4" s="2">
        <f>B3+10</f>
        <v>11</v>
      </c>
      <c r="C4" s="2">
        <f>B4+1</f>
        <v>12</v>
      </c>
      <c r="D4" s="2">
        <f t="shared" si="0"/>
        <v>13</v>
      </c>
      <c r="E4" s="2">
        <f t="shared" si="0"/>
        <v>14</v>
      </c>
      <c r="F4" s="2">
        <f t="shared" si="0"/>
        <v>15</v>
      </c>
      <c r="G4" s="2">
        <f t="shared" si="0"/>
        <v>16</v>
      </c>
      <c r="H4" s="2">
        <f t="shared" si="0"/>
        <v>17</v>
      </c>
      <c r="I4" s="2">
        <f t="shared" si="0"/>
        <v>18</v>
      </c>
      <c r="J4" s="2">
        <f t="shared" si="0"/>
        <v>19</v>
      </c>
      <c r="K4" s="2">
        <f>J4+1</f>
        <v>20</v>
      </c>
      <c r="M4" s="3">
        <f t="shared" ref="M4:M12" si="10">IF(LEN(B4)=1,B4,IF(LEN(B4)=2,LEFT(B4,1)+RIGHT(B4,1),IF(LEN(B4)=3,LEFT(B4,1)+MID(B4,2,1)+RIGHT(B4,1))))</f>
        <v>2</v>
      </c>
      <c r="N4" s="3">
        <f t="shared" ref="N4:N12" si="11">IF(LEN(C4)=1,C4,IF(LEN(C4)=2,LEFT(C4,1)+RIGHT(C4,1),IF(LEN(C4)=3,LEFT(C4,1)+MID(C4,2,1)+RIGHT(C4,1))))</f>
        <v>3</v>
      </c>
      <c r="O4" s="3">
        <f t="shared" ref="O4:O12" si="12">IF(LEN(D4)=1,D4,IF(LEN(D4)=2,LEFT(D4,1)+RIGHT(D4,1),IF(LEN(D4)=3,LEFT(D4,1)+MID(D4,2,1)+RIGHT(D4,1))))</f>
        <v>4</v>
      </c>
      <c r="P4" s="3">
        <f t="shared" ref="P4:P12" si="13">IF(LEN(E4)=1,E4,IF(LEN(E4)=2,LEFT(E4,1)+RIGHT(E4,1),IF(LEN(E4)=3,LEFT(E4,1)+MID(E4,2,1)+RIGHT(E4,1))))</f>
        <v>5</v>
      </c>
      <c r="Q4" s="3">
        <f t="shared" ref="Q4:Q12" si="14">IF(LEN(F4)=1,F4,IF(LEN(F4)=2,LEFT(F4,1)+RIGHT(F4,1),IF(LEN(F4)=3,LEFT(F4,1)+MID(F4,2,1)+RIGHT(F4,1))))</f>
        <v>6</v>
      </c>
      <c r="R4" s="3">
        <f t="shared" ref="R4:R12" si="15">IF(LEN(G4)=1,G4,IF(LEN(G4)=2,LEFT(G4,1)+RIGHT(G4,1),IF(LEN(G4)=3,LEFT(G4,1)+MID(G4,2,1)+RIGHT(G4,1))))</f>
        <v>7</v>
      </c>
      <c r="S4" s="3">
        <f t="shared" ref="S4:S12" si="16">IF(LEN(H4)=1,H4,IF(LEN(H4)=2,LEFT(H4,1)+RIGHT(H4,1),IF(LEN(H4)=3,LEFT(H4,1)+MID(H4,2,1)+RIGHT(H4,1))))</f>
        <v>8</v>
      </c>
      <c r="T4" s="3">
        <f t="shared" ref="T4:T12" si="17">IF(LEN(I4)=1,I4,IF(LEN(I4)=2,LEFT(I4,1)+RIGHT(I4,1),IF(LEN(I4)=3,LEFT(I4,1)+MID(I4,2,1)+RIGHT(I4,1))))</f>
        <v>9</v>
      </c>
      <c r="U4" s="3">
        <f t="shared" ref="U4:U12" si="18">IF(LEN(J4)=1,J4,IF(LEN(J4)=2,LEFT(J4,1)+RIGHT(J4,1),IF(LEN(J4)=3,LEFT(J4,1)+MID(J4,2,1)+RIGHT(J4,1))))</f>
        <v>10</v>
      </c>
      <c r="V4" s="3">
        <f t="shared" ref="V4:V12" si="19">IF(LEN(K4)=1,K4,IF(LEN(K4)=2,LEFT(K4,1)+RIGHT(K4,1),IF(LEN(K4)=3,LEFT(K4,1)+MID(K4,2,1)+RIGHT(K4,1))))</f>
        <v>2</v>
      </c>
      <c r="X4" s="4">
        <f t="shared" ref="X4:X12" si="20">IF(LEN(M4)=1,M4,IF(LEN(M4)=2,LEFT(M4,1)+RIGHT(M4,1),IF(LEN(M4)=3,LEFT(M4,1)+MID(M4,2,1)+RIGHT(M4,1))))</f>
        <v>2</v>
      </c>
      <c r="Y4" s="4">
        <f t="shared" si="2"/>
        <v>3</v>
      </c>
      <c r="Z4" s="4">
        <f t="shared" si="3"/>
        <v>4</v>
      </c>
      <c r="AA4" s="4">
        <f t="shared" si="4"/>
        <v>5</v>
      </c>
      <c r="AB4" s="4">
        <f t="shared" si="5"/>
        <v>6</v>
      </c>
      <c r="AC4" s="4">
        <f t="shared" si="6"/>
        <v>7</v>
      </c>
      <c r="AD4" s="4">
        <f t="shared" si="7"/>
        <v>8</v>
      </c>
      <c r="AE4" s="4">
        <f t="shared" si="8"/>
        <v>9</v>
      </c>
      <c r="AF4" s="4">
        <f t="shared" si="9"/>
        <v>1</v>
      </c>
      <c r="AG4" s="4">
        <f t="shared" ref="AG4:AG12" si="21">IF(LEN(V4)=1,V4,IF(LEN(V4)=2,LEFT(V4,1)+RIGHT(V4,1),IF(LEN(V4)=3,LEFT(V4,1)+MID(V4,2,1)+RIGHT(V4,1))))</f>
        <v>2</v>
      </c>
    </row>
    <row r="5" spans="2:33" ht="24.75" customHeight="1" x14ac:dyDescent="0.25">
      <c r="B5" s="2">
        <f t="shared" ref="B5:B12" si="22">B4+10</f>
        <v>21</v>
      </c>
      <c r="C5" s="2">
        <f t="shared" ref="C5:K5" si="23">B5+1</f>
        <v>22</v>
      </c>
      <c r="D5" s="2">
        <f t="shared" si="23"/>
        <v>23</v>
      </c>
      <c r="E5" s="2">
        <f t="shared" si="23"/>
        <v>24</v>
      </c>
      <c r="F5" s="2">
        <f t="shared" si="23"/>
        <v>25</v>
      </c>
      <c r="G5" s="2">
        <f t="shared" si="23"/>
        <v>26</v>
      </c>
      <c r="H5" s="2">
        <f t="shared" si="23"/>
        <v>27</v>
      </c>
      <c r="I5" s="2">
        <f t="shared" si="23"/>
        <v>28</v>
      </c>
      <c r="J5" s="2">
        <f t="shared" si="23"/>
        <v>29</v>
      </c>
      <c r="K5" s="2">
        <f t="shared" si="23"/>
        <v>30</v>
      </c>
      <c r="M5" s="3">
        <f t="shared" si="10"/>
        <v>3</v>
      </c>
      <c r="N5" s="3">
        <f t="shared" si="11"/>
        <v>4</v>
      </c>
      <c r="O5" s="3">
        <f t="shared" si="12"/>
        <v>5</v>
      </c>
      <c r="P5" s="3">
        <f t="shared" si="13"/>
        <v>6</v>
      </c>
      <c r="Q5" s="3">
        <f t="shared" si="14"/>
        <v>7</v>
      </c>
      <c r="R5" s="3">
        <f t="shared" si="15"/>
        <v>8</v>
      </c>
      <c r="S5" s="3">
        <f t="shared" si="16"/>
        <v>9</v>
      </c>
      <c r="T5" s="3">
        <f t="shared" si="17"/>
        <v>10</v>
      </c>
      <c r="U5" s="3">
        <f t="shared" si="18"/>
        <v>11</v>
      </c>
      <c r="V5" s="3">
        <f t="shared" si="19"/>
        <v>3</v>
      </c>
      <c r="X5" s="4">
        <f t="shared" si="20"/>
        <v>3</v>
      </c>
      <c r="Y5" s="4">
        <f t="shared" si="2"/>
        <v>4</v>
      </c>
      <c r="Z5" s="4">
        <f t="shared" si="3"/>
        <v>5</v>
      </c>
      <c r="AA5" s="4">
        <f t="shared" si="4"/>
        <v>6</v>
      </c>
      <c r="AB5" s="4">
        <f t="shared" si="5"/>
        <v>7</v>
      </c>
      <c r="AC5" s="4">
        <f t="shared" si="6"/>
        <v>8</v>
      </c>
      <c r="AD5" s="4">
        <f t="shared" si="7"/>
        <v>9</v>
      </c>
      <c r="AE5" s="4">
        <f t="shared" si="8"/>
        <v>1</v>
      </c>
      <c r="AF5" s="4">
        <f t="shared" si="9"/>
        <v>2</v>
      </c>
      <c r="AG5" s="4">
        <f t="shared" si="21"/>
        <v>3</v>
      </c>
    </row>
    <row r="6" spans="2:33" ht="24.75" customHeight="1" x14ac:dyDescent="0.25">
      <c r="B6" s="2">
        <f t="shared" si="22"/>
        <v>31</v>
      </c>
      <c r="C6" s="2">
        <f t="shared" ref="C6:K6" si="24">B6+1</f>
        <v>32</v>
      </c>
      <c r="D6" s="2">
        <f t="shared" si="24"/>
        <v>33</v>
      </c>
      <c r="E6" s="2">
        <f t="shared" si="24"/>
        <v>34</v>
      </c>
      <c r="F6" s="2">
        <f t="shared" si="24"/>
        <v>35</v>
      </c>
      <c r="G6" s="2">
        <f t="shared" si="24"/>
        <v>36</v>
      </c>
      <c r="H6" s="2">
        <f t="shared" si="24"/>
        <v>37</v>
      </c>
      <c r="I6" s="2">
        <f t="shared" si="24"/>
        <v>38</v>
      </c>
      <c r="J6" s="2">
        <f t="shared" si="24"/>
        <v>39</v>
      </c>
      <c r="K6" s="2">
        <f t="shared" si="24"/>
        <v>40</v>
      </c>
      <c r="M6" s="3">
        <f t="shared" si="10"/>
        <v>4</v>
      </c>
      <c r="N6" s="3">
        <f t="shared" si="11"/>
        <v>5</v>
      </c>
      <c r="O6" s="3">
        <f t="shared" si="12"/>
        <v>6</v>
      </c>
      <c r="P6" s="3">
        <f t="shared" si="13"/>
        <v>7</v>
      </c>
      <c r="Q6" s="3">
        <f t="shared" si="14"/>
        <v>8</v>
      </c>
      <c r="R6" s="3">
        <f t="shared" si="15"/>
        <v>9</v>
      </c>
      <c r="S6" s="3">
        <f t="shared" si="16"/>
        <v>10</v>
      </c>
      <c r="T6" s="3">
        <f t="shared" si="17"/>
        <v>11</v>
      </c>
      <c r="U6" s="3">
        <f t="shared" si="18"/>
        <v>12</v>
      </c>
      <c r="V6" s="3">
        <f t="shared" si="19"/>
        <v>4</v>
      </c>
      <c r="X6" s="4">
        <f t="shared" si="20"/>
        <v>4</v>
      </c>
      <c r="Y6" s="4">
        <f t="shared" si="2"/>
        <v>5</v>
      </c>
      <c r="Z6" s="4">
        <f t="shared" si="3"/>
        <v>6</v>
      </c>
      <c r="AA6" s="4">
        <f t="shared" si="4"/>
        <v>7</v>
      </c>
      <c r="AB6" s="4">
        <f t="shared" si="5"/>
        <v>8</v>
      </c>
      <c r="AC6" s="4">
        <f t="shared" si="6"/>
        <v>9</v>
      </c>
      <c r="AD6" s="4">
        <f t="shared" si="7"/>
        <v>1</v>
      </c>
      <c r="AE6" s="4">
        <f t="shared" si="8"/>
        <v>2</v>
      </c>
      <c r="AF6" s="4">
        <f t="shared" si="9"/>
        <v>3</v>
      </c>
      <c r="AG6" s="4">
        <f t="shared" si="21"/>
        <v>4</v>
      </c>
    </row>
    <row r="7" spans="2:33" ht="24.75" customHeight="1" x14ac:dyDescent="0.25">
      <c r="B7" s="2">
        <f t="shared" si="22"/>
        <v>41</v>
      </c>
      <c r="C7" s="2">
        <f t="shared" ref="C7:K7" si="25">B7+1</f>
        <v>42</v>
      </c>
      <c r="D7" s="2">
        <f t="shared" si="25"/>
        <v>43</v>
      </c>
      <c r="E7" s="2">
        <f t="shared" si="25"/>
        <v>44</v>
      </c>
      <c r="F7" s="2">
        <f t="shared" si="25"/>
        <v>45</v>
      </c>
      <c r="G7" s="2">
        <f t="shared" si="25"/>
        <v>46</v>
      </c>
      <c r="H7" s="2">
        <f t="shared" si="25"/>
        <v>47</v>
      </c>
      <c r="I7" s="2">
        <f t="shared" si="25"/>
        <v>48</v>
      </c>
      <c r="J7" s="2">
        <f t="shared" si="25"/>
        <v>49</v>
      </c>
      <c r="K7" s="2">
        <f t="shared" si="25"/>
        <v>50</v>
      </c>
      <c r="M7" s="3">
        <f t="shared" si="10"/>
        <v>5</v>
      </c>
      <c r="N7" s="3">
        <f t="shared" si="11"/>
        <v>6</v>
      </c>
      <c r="O7" s="3">
        <f t="shared" si="12"/>
        <v>7</v>
      </c>
      <c r="P7" s="3">
        <f t="shared" si="13"/>
        <v>8</v>
      </c>
      <c r="Q7" s="3">
        <f t="shared" si="14"/>
        <v>9</v>
      </c>
      <c r="R7" s="3">
        <f t="shared" si="15"/>
        <v>10</v>
      </c>
      <c r="S7" s="3">
        <f t="shared" si="16"/>
        <v>11</v>
      </c>
      <c r="T7" s="3">
        <f t="shared" si="17"/>
        <v>12</v>
      </c>
      <c r="U7" s="3">
        <f t="shared" si="18"/>
        <v>13</v>
      </c>
      <c r="V7" s="3">
        <f t="shared" si="19"/>
        <v>5</v>
      </c>
      <c r="X7" s="4">
        <f t="shared" si="20"/>
        <v>5</v>
      </c>
      <c r="Y7" s="4">
        <f t="shared" si="2"/>
        <v>6</v>
      </c>
      <c r="Z7" s="4">
        <f t="shared" si="3"/>
        <v>7</v>
      </c>
      <c r="AA7" s="4">
        <f t="shared" si="4"/>
        <v>8</v>
      </c>
      <c r="AB7" s="4">
        <f t="shared" si="5"/>
        <v>9</v>
      </c>
      <c r="AC7" s="4">
        <f t="shared" si="6"/>
        <v>1</v>
      </c>
      <c r="AD7" s="4">
        <f t="shared" si="7"/>
        <v>2</v>
      </c>
      <c r="AE7" s="4">
        <f t="shared" si="8"/>
        <v>3</v>
      </c>
      <c r="AF7" s="4">
        <f t="shared" si="9"/>
        <v>4</v>
      </c>
      <c r="AG7" s="4">
        <f t="shared" si="21"/>
        <v>5</v>
      </c>
    </row>
    <row r="8" spans="2:33" ht="24.75" customHeight="1" x14ac:dyDescent="0.25">
      <c r="B8" s="2">
        <f t="shared" si="22"/>
        <v>51</v>
      </c>
      <c r="C8" s="2">
        <f t="shared" ref="C8:K8" si="26">B8+1</f>
        <v>52</v>
      </c>
      <c r="D8" s="2">
        <f t="shared" si="26"/>
        <v>53</v>
      </c>
      <c r="E8" s="2">
        <f t="shared" si="26"/>
        <v>54</v>
      </c>
      <c r="F8" s="2">
        <f t="shared" si="26"/>
        <v>55</v>
      </c>
      <c r="G8" s="2">
        <f t="shared" si="26"/>
        <v>56</v>
      </c>
      <c r="H8" s="2">
        <f t="shared" si="26"/>
        <v>57</v>
      </c>
      <c r="I8" s="2">
        <f t="shared" si="26"/>
        <v>58</v>
      </c>
      <c r="J8" s="2">
        <f t="shared" si="26"/>
        <v>59</v>
      </c>
      <c r="K8" s="2">
        <f t="shared" si="26"/>
        <v>60</v>
      </c>
      <c r="M8" s="3">
        <f t="shared" si="10"/>
        <v>6</v>
      </c>
      <c r="N8" s="3">
        <f t="shared" si="11"/>
        <v>7</v>
      </c>
      <c r="O8" s="3">
        <f t="shared" si="12"/>
        <v>8</v>
      </c>
      <c r="P8" s="3">
        <f t="shared" si="13"/>
        <v>9</v>
      </c>
      <c r="Q8" s="3">
        <f t="shared" si="14"/>
        <v>10</v>
      </c>
      <c r="R8" s="3">
        <f t="shared" si="15"/>
        <v>11</v>
      </c>
      <c r="S8" s="3">
        <f t="shared" si="16"/>
        <v>12</v>
      </c>
      <c r="T8" s="3">
        <f t="shared" si="17"/>
        <v>13</v>
      </c>
      <c r="U8" s="3">
        <f t="shared" si="18"/>
        <v>14</v>
      </c>
      <c r="V8" s="3">
        <f t="shared" si="19"/>
        <v>6</v>
      </c>
      <c r="X8" s="4">
        <f t="shared" si="20"/>
        <v>6</v>
      </c>
      <c r="Y8" s="4">
        <f t="shared" si="2"/>
        <v>7</v>
      </c>
      <c r="Z8" s="4">
        <f t="shared" si="3"/>
        <v>8</v>
      </c>
      <c r="AA8" s="4">
        <f t="shared" si="4"/>
        <v>9</v>
      </c>
      <c r="AB8" s="4">
        <f t="shared" si="5"/>
        <v>1</v>
      </c>
      <c r="AC8" s="4">
        <f t="shared" si="6"/>
        <v>2</v>
      </c>
      <c r="AD8" s="4">
        <f t="shared" si="7"/>
        <v>3</v>
      </c>
      <c r="AE8" s="4">
        <f t="shared" si="8"/>
        <v>4</v>
      </c>
      <c r="AF8" s="4">
        <f t="shared" si="9"/>
        <v>5</v>
      </c>
      <c r="AG8" s="4">
        <f t="shared" si="21"/>
        <v>6</v>
      </c>
    </row>
    <row r="9" spans="2:33" ht="24.75" customHeight="1" x14ac:dyDescent="0.25">
      <c r="B9" s="2">
        <f t="shared" si="22"/>
        <v>61</v>
      </c>
      <c r="C9" s="2">
        <f t="shared" ref="C9:K9" si="27">B9+1</f>
        <v>62</v>
      </c>
      <c r="D9" s="2">
        <f t="shared" si="27"/>
        <v>63</v>
      </c>
      <c r="E9" s="2">
        <f t="shared" si="27"/>
        <v>64</v>
      </c>
      <c r="F9" s="2">
        <f t="shared" si="27"/>
        <v>65</v>
      </c>
      <c r="G9" s="2">
        <f t="shared" si="27"/>
        <v>66</v>
      </c>
      <c r="H9" s="2">
        <f t="shared" si="27"/>
        <v>67</v>
      </c>
      <c r="I9" s="2">
        <f t="shared" si="27"/>
        <v>68</v>
      </c>
      <c r="J9" s="2">
        <f t="shared" si="27"/>
        <v>69</v>
      </c>
      <c r="K9" s="2">
        <f t="shared" si="27"/>
        <v>70</v>
      </c>
      <c r="M9" s="3">
        <f t="shared" si="10"/>
        <v>7</v>
      </c>
      <c r="N9" s="3">
        <f t="shared" si="11"/>
        <v>8</v>
      </c>
      <c r="O9" s="3">
        <f t="shared" si="12"/>
        <v>9</v>
      </c>
      <c r="P9" s="3">
        <f t="shared" si="13"/>
        <v>10</v>
      </c>
      <c r="Q9" s="3">
        <f t="shared" si="14"/>
        <v>11</v>
      </c>
      <c r="R9" s="3">
        <f t="shared" si="15"/>
        <v>12</v>
      </c>
      <c r="S9" s="3">
        <f t="shared" si="16"/>
        <v>13</v>
      </c>
      <c r="T9" s="3">
        <f t="shared" si="17"/>
        <v>14</v>
      </c>
      <c r="U9" s="3">
        <f t="shared" si="18"/>
        <v>15</v>
      </c>
      <c r="V9" s="3">
        <f t="shared" si="19"/>
        <v>7</v>
      </c>
      <c r="X9" s="4">
        <f t="shared" si="20"/>
        <v>7</v>
      </c>
      <c r="Y9" s="4">
        <f t="shared" si="2"/>
        <v>8</v>
      </c>
      <c r="Z9" s="4">
        <f t="shared" si="3"/>
        <v>9</v>
      </c>
      <c r="AA9" s="4">
        <f t="shared" si="4"/>
        <v>1</v>
      </c>
      <c r="AB9" s="4">
        <f t="shared" si="5"/>
        <v>2</v>
      </c>
      <c r="AC9" s="4">
        <f t="shared" si="6"/>
        <v>3</v>
      </c>
      <c r="AD9" s="4">
        <f t="shared" si="7"/>
        <v>4</v>
      </c>
      <c r="AE9" s="4">
        <f t="shared" si="8"/>
        <v>5</v>
      </c>
      <c r="AF9" s="4">
        <f t="shared" si="9"/>
        <v>6</v>
      </c>
      <c r="AG9" s="4">
        <f t="shared" si="21"/>
        <v>7</v>
      </c>
    </row>
    <row r="10" spans="2:33" ht="24.75" customHeight="1" x14ac:dyDescent="0.25">
      <c r="B10" s="2">
        <f t="shared" si="22"/>
        <v>71</v>
      </c>
      <c r="C10" s="2">
        <f t="shared" ref="C10:K10" si="28">B10+1</f>
        <v>72</v>
      </c>
      <c r="D10" s="2">
        <f t="shared" si="28"/>
        <v>73</v>
      </c>
      <c r="E10" s="2">
        <f t="shared" si="28"/>
        <v>74</v>
      </c>
      <c r="F10" s="2">
        <f t="shared" si="28"/>
        <v>75</v>
      </c>
      <c r="G10" s="2">
        <f t="shared" si="28"/>
        <v>76</v>
      </c>
      <c r="H10" s="2">
        <f t="shared" si="28"/>
        <v>77</v>
      </c>
      <c r="I10" s="2">
        <f t="shared" si="28"/>
        <v>78</v>
      </c>
      <c r="J10" s="2">
        <f t="shared" si="28"/>
        <v>79</v>
      </c>
      <c r="K10" s="2">
        <f t="shared" si="28"/>
        <v>80</v>
      </c>
      <c r="M10" s="3">
        <f t="shared" si="10"/>
        <v>8</v>
      </c>
      <c r="N10" s="3">
        <f t="shared" si="11"/>
        <v>9</v>
      </c>
      <c r="O10" s="3">
        <f t="shared" si="12"/>
        <v>10</v>
      </c>
      <c r="P10" s="3">
        <f t="shared" si="13"/>
        <v>11</v>
      </c>
      <c r="Q10" s="3">
        <f t="shared" si="14"/>
        <v>12</v>
      </c>
      <c r="R10" s="3">
        <f t="shared" si="15"/>
        <v>13</v>
      </c>
      <c r="S10" s="3">
        <f t="shared" si="16"/>
        <v>14</v>
      </c>
      <c r="T10" s="3">
        <f t="shared" si="17"/>
        <v>15</v>
      </c>
      <c r="U10" s="3">
        <f t="shared" si="18"/>
        <v>16</v>
      </c>
      <c r="V10" s="3">
        <f t="shared" si="19"/>
        <v>8</v>
      </c>
      <c r="X10" s="4">
        <f t="shared" si="20"/>
        <v>8</v>
      </c>
      <c r="Y10" s="4">
        <f t="shared" si="2"/>
        <v>9</v>
      </c>
      <c r="Z10" s="4">
        <f t="shared" si="3"/>
        <v>1</v>
      </c>
      <c r="AA10" s="4">
        <f t="shared" si="4"/>
        <v>2</v>
      </c>
      <c r="AB10" s="4">
        <f t="shared" si="5"/>
        <v>3</v>
      </c>
      <c r="AC10" s="4">
        <f t="shared" si="6"/>
        <v>4</v>
      </c>
      <c r="AD10" s="4">
        <f t="shared" si="7"/>
        <v>5</v>
      </c>
      <c r="AE10" s="4">
        <f t="shared" si="8"/>
        <v>6</v>
      </c>
      <c r="AF10" s="4">
        <f t="shared" si="9"/>
        <v>7</v>
      </c>
      <c r="AG10" s="4">
        <f t="shared" si="21"/>
        <v>8</v>
      </c>
    </row>
    <row r="11" spans="2:33" ht="24.75" customHeight="1" x14ac:dyDescent="0.25">
      <c r="B11" s="2">
        <f t="shared" si="22"/>
        <v>81</v>
      </c>
      <c r="C11" s="2">
        <f t="shared" ref="C11:K11" si="29">B11+1</f>
        <v>82</v>
      </c>
      <c r="D11" s="2">
        <f t="shared" si="29"/>
        <v>83</v>
      </c>
      <c r="E11" s="2">
        <f t="shared" si="29"/>
        <v>84</v>
      </c>
      <c r="F11" s="2">
        <f t="shared" si="29"/>
        <v>85</v>
      </c>
      <c r="G11" s="2">
        <f t="shared" si="29"/>
        <v>86</v>
      </c>
      <c r="H11" s="2">
        <f t="shared" si="29"/>
        <v>87</v>
      </c>
      <c r="I11" s="2">
        <f t="shared" si="29"/>
        <v>88</v>
      </c>
      <c r="J11" s="2">
        <f t="shared" si="29"/>
        <v>89</v>
      </c>
      <c r="K11" s="2">
        <f t="shared" si="29"/>
        <v>90</v>
      </c>
      <c r="M11" s="3">
        <f t="shared" si="10"/>
        <v>9</v>
      </c>
      <c r="N11" s="3">
        <f t="shared" si="11"/>
        <v>10</v>
      </c>
      <c r="O11" s="3">
        <f t="shared" si="12"/>
        <v>11</v>
      </c>
      <c r="P11" s="3">
        <f t="shared" si="13"/>
        <v>12</v>
      </c>
      <c r="Q11" s="3">
        <f t="shared" si="14"/>
        <v>13</v>
      </c>
      <c r="R11" s="3">
        <f t="shared" si="15"/>
        <v>14</v>
      </c>
      <c r="S11" s="3">
        <f t="shared" si="16"/>
        <v>15</v>
      </c>
      <c r="T11" s="3">
        <f t="shared" si="17"/>
        <v>16</v>
      </c>
      <c r="U11" s="3">
        <f t="shared" si="18"/>
        <v>17</v>
      </c>
      <c r="V11" s="3">
        <f t="shared" si="19"/>
        <v>9</v>
      </c>
      <c r="X11" s="4">
        <f t="shared" si="20"/>
        <v>9</v>
      </c>
      <c r="Y11" s="4">
        <f t="shared" si="2"/>
        <v>1</v>
      </c>
      <c r="Z11" s="4">
        <f t="shared" si="3"/>
        <v>2</v>
      </c>
      <c r="AA11" s="4">
        <f t="shared" si="4"/>
        <v>3</v>
      </c>
      <c r="AB11" s="4">
        <f t="shared" si="5"/>
        <v>4</v>
      </c>
      <c r="AC11" s="4">
        <f t="shared" si="6"/>
        <v>5</v>
      </c>
      <c r="AD11" s="4">
        <f t="shared" si="7"/>
        <v>6</v>
      </c>
      <c r="AE11" s="4">
        <f t="shared" si="8"/>
        <v>7</v>
      </c>
      <c r="AF11" s="4">
        <f t="shared" si="9"/>
        <v>8</v>
      </c>
      <c r="AG11" s="4">
        <f t="shared" si="21"/>
        <v>9</v>
      </c>
    </row>
    <row r="12" spans="2:33" ht="24.75" customHeight="1" x14ac:dyDescent="0.25">
      <c r="B12" s="2">
        <f t="shared" si="22"/>
        <v>91</v>
      </c>
      <c r="C12" s="2">
        <f t="shared" ref="C12:K12" si="30">B12+1</f>
        <v>92</v>
      </c>
      <c r="D12" s="2">
        <f t="shared" si="30"/>
        <v>93</v>
      </c>
      <c r="E12" s="2">
        <f t="shared" si="30"/>
        <v>94</v>
      </c>
      <c r="F12" s="2">
        <f t="shared" si="30"/>
        <v>95</v>
      </c>
      <c r="G12" s="2">
        <f t="shared" si="30"/>
        <v>96</v>
      </c>
      <c r="H12" s="2">
        <f t="shared" si="30"/>
        <v>97</v>
      </c>
      <c r="I12" s="2">
        <f t="shared" si="30"/>
        <v>98</v>
      </c>
      <c r="J12" s="2">
        <f t="shared" si="30"/>
        <v>99</v>
      </c>
      <c r="K12" s="2">
        <f t="shared" si="30"/>
        <v>100</v>
      </c>
      <c r="M12" s="3">
        <f t="shared" si="10"/>
        <v>10</v>
      </c>
      <c r="N12" s="3">
        <f t="shared" si="11"/>
        <v>11</v>
      </c>
      <c r="O12" s="3">
        <f t="shared" si="12"/>
        <v>12</v>
      </c>
      <c r="P12" s="3">
        <f t="shared" si="13"/>
        <v>13</v>
      </c>
      <c r="Q12" s="3">
        <f t="shared" si="14"/>
        <v>14</v>
      </c>
      <c r="R12" s="3">
        <f t="shared" si="15"/>
        <v>15</v>
      </c>
      <c r="S12" s="3">
        <f t="shared" si="16"/>
        <v>16</v>
      </c>
      <c r="T12" s="3">
        <f t="shared" si="17"/>
        <v>17</v>
      </c>
      <c r="U12" s="3">
        <f t="shared" si="18"/>
        <v>18</v>
      </c>
      <c r="V12" s="3">
        <f t="shared" si="19"/>
        <v>1</v>
      </c>
      <c r="X12" s="4">
        <f t="shared" si="20"/>
        <v>1</v>
      </c>
      <c r="Y12" s="4">
        <f t="shared" si="2"/>
        <v>2</v>
      </c>
      <c r="Z12" s="4">
        <f t="shared" si="3"/>
        <v>3</v>
      </c>
      <c r="AA12" s="4">
        <f t="shared" si="4"/>
        <v>4</v>
      </c>
      <c r="AB12" s="4">
        <f t="shared" si="5"/>
        <v>5</v>
      </c>
      <c r="AC12" s="4">
        <f t="shared" si="6"/>
        <v>6</v>
      </c>
      <c r="AD12" s="4">
        <f t="shared" si="7"/>
        <v>7</v>
      </c>
      <c r="AE12" s="4">
        <f t="shared" si="8"/>
        <v>8</v>
      </c>
      <c r="AF12" s="4">
        <f t="shared" si="9"/>
        <v>9</v>
      </c>
      <c r="AG12" s="4">
        <f t="shared" si="21"/>
        <v>1</v>
      </c>
    </row>
  </sheetData>
  <conditionalFormatting sqref="X3:AG12">
    <cfRule type="expression" dxfId="4" priority="1">
      <formula>X3=$AC$1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E848-67FE-44D7-B082-49DCF6C28461}">
  <dimension ref="A1:AG12"/>
  <sheetViews>
    <sheetView workbookViewId="0">
      <selection activeCell="AC1" sqref="AC1:AE1"/>
    </sheetView>
  </sheetViews>
  <sheetFormatPr defaultColWidth="4.7109375" defaultRowHeight="24.75" customHeight="1" x14ac:dyDescent="0.25"/>
  <cols>
    <col min="13" max="23" width="0" hidden="1" customWidth="1"/>
  </cols>
  <sheetData>
    <row r="1" spans="1:33" ht="24.75" customHeight="1" x14ac:dyDescent="0.25">
      <c r="AB1" s="6" t="s">
        <v>0</v>
      </c>
      <c r="AC1" s="5">
        <v>2</v>
      </c>
      <c r="AE1" s="7">
        <v>1</v>
      </c>
    </row>
    <row r="2" spans="1:33" ht="24.75" customHeight="1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</row>
    <row r="3" spans="1:33" ht="24.75" customHeight="1" x14ac:dyDescent="0.25">
      <c r="A3" s="1">
        <v>1</v>
      </c>
      <c r="B3" s="2">
        <f>B$2*$A3</f>
        <v>1</v>
      </c>
      <c r="C3" s="2">
        <f t="shared" ref="C3:K12" si="0">C$2*$A3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M3" s="3">
        <f>IF(LEN(B3)=1,B3,IF(LEN(B3)=2,LEFT(B3,1)+RIGHT(B3,1),IF(LEN(B3)=3,LEFT(B3,1)+MID(B3,2,1)+RIGHT(B3,1))))</f>
        <v>1</v>
      </c>
      <c r="N3" s="3">
        <f t="shared" ref="N3:V12" si="1">IF(LEN(C3)=1,C3,IF(LEN(C3)=2,LEFT(C3,1)+RIGHT(C3,1),IF(LEN(C3)=3,LEFT(C3,1)+MID(C3,2,1)+RIGHT(C3,1))))</f>
        <v>2</v>
      </c>
      <c r="O3" s="3">
        <f t="shared" si="1"/>
        <v>3</v>
      </c>
      <c r="P3" s="3">
        <f t="shared" si="1"/>
        <v>4</v>
      </c>
      <c r="Q3" s="3">
        <f t="shared" si="1"/>
        <v>5</v>
      </c>
      <c r="R3" s="3">
        <f t="shared" si="1"/>
        <v>6</v>
      </c>
      <c r="S3" s="3">
        <f t="shared" si="1"/>
        <v>7</v>
      </c>
      <c r="T3" s="3">
        <f t="shared" si="1"/>
        <v>8</v>
      </c>
      <c r="U3" s="3">
        <f t="shared" si="1"/>
        <v>9</v>
      </c>
      <c r="V3" s="3">
        <f>IF(LEN(K3)=1,K3,IF(LEN(K3)=2,LEFT(K3,1)+RIGHT(K3,1),IF(LEN(K3)=3,LEFT(K3,1)+MID(K3,2,1)+RIGHT(K3,1))))</f>
        <v>1</v>
      </c>
      <c r="X3" s="4">
        <f>IF(LEN(M3)=1,M3,IF(LEN(M3)=2,LEFT(M3,1)+RIGHT(M3,1),IF(LEN(M3)=3,LEFT(M3,1)+MID(M3,2,1)+RIGHT(M3,1))))</f>
        <v>1</v>
      </c>
      <c r="Y3" s="4">
        <f t="shared" ref="Y3:AG12" si="2">IF(LEN(N3)=1,N3,IF(LEN(N3)=2,LEFT(N3,1)+RIGHT(N3,1),IF(LEN(N3)=3,LEFT(N3,1)+MID(N3,2,1)+RIGHT(N3,1))))</f>
        <v>2</v>
      </c>
      <c r="Z3" s="4">
        <f t="shared" si="2"/>
        <v>3</v>
      </c>
      <c r="AA3" s="4">
        <f t="shared" si="2"/>
        <v>4</v>
      </c>
      <c r="AB3" s="4">
        <f t="shared" si="2"/>
        <v>5</v>
      </c>
      <c r="AC3" s="4">
        <f t="shared" si="2"/>
        <v>6</v>
      </c>
      <c r="AD3" s="4">
        <f t="shared" si="2"/>
        <v>7</v>
      </c>
      <c r="AE3" s="4">
        <f t="shared" si="2"/>
        <v>8</v>
      </c>
      <c r="AF3" s="4">
        <f t="shared" si="2"/>
        <v>9</v>
      </c>
      <c r="AG3" s="4">
        <f>IF(LEN(V3)=1,V3,IF(LEN(V3)=2,LEFT(V3,1)+RIGHT(V3,1),IF(LEN(V3)=3,LEFT(V3,1)+MID(V3,2,1)+RIGHT(V3,1))))</f>
        <v>1</v>
      </c>
    </row>
    <row r="4" spans="1:33" ht="24.75" customHeight="1" x14ac:dyDescent="0.25">
      <c r="A4" s="1">
        <v>2</v>
      </c>
      <c r="B4" s="2">
        <f t="shared" ref="B4:B12" si="3">B$2*$A4</f>
        <v>2</v>
      </c>
      <c r="C4" s="2">
        <f t="shared" si="0"/>
        <v>4</v>
      </c>
      <c r="D4" s="2">
        <f t="shared" si="0"/>
        <v>6</v>
      </c>
      <c r="E4" s="2">
        <f t="shared" si="0"/>
        <v>8</v>
      </c>
      <c r="F4" s="2">
        <f t="shared" si="0"/>
        <v>10</v>
      </c>
      <c r="G4" s="2">
        <f t="shared" si="0"/>
        <v>12</v>
      </c>
      <c r="H4" s="2">
        <f t="shared" si="0"/>
        <v>14</v>
      </c>
      <c r="I4" s="2">
        <f t="shared" si="0"/>
        <v>16</v>
      </c>
      <c r="J4" s="2">
        <f t="shared" si="0"/>
        <v>18</v>
      </c>
      <c r="K4" s="2">
        <f t="shared" si="0"/>
        <v>20</v>
      </c>
      <c r="M4" s="3">
        <f t="shared" ref="M4:M12" si="4">IF(LEN(B4)=1,B4,IF(LEN(B4)=2,LEFT(B4,1)+RIGHT(B4,1),IF(LEN(B4)=3,LEFT(B4,1)+MID(B4,2,1)+RIGHT(B4,1))))</f>
        <v>2</v>
      </c>
      <c r="N4" s="3">
        <f t="shared" si="1"/>
        <v>4</v>
      </c>
      <c r="O4" s="3">
        <f t="shared" si="1"/>
        <v>6</v>
      </c>
      <c r="P4" s="3">
        <f t="shared" si="1"/>
        <v>8</v>
      </c>
      <c r="Q4" s="3">
        <f t="shared" si="1"/>
        <v>1</v>
      </c>
      <c r="R4" s="3">
        <f t="shared" si="1"/>
        <v>3</v>
      </c>
      <c r="S4" s="3">
        <f t="shared" si="1"/>
        <v>5</v>
      </c>
      <c r="T4" s="3">
        <f t="shared" si="1"/>
        <v>7</v>
      </c>
      <c r="U4" s="3">
        <f t="shared" si="1"/>
        <v>9</v>
      </c>
      <c r="V4" s="3">
        <f t="shared" si="1"/>
        <v>2</v>
      </c>
      <c r="X4" s="4">
        <f t="shared" ref="X4:X12" si="5">IF(LEN(M4)=1,M4,IF(LEN(M4)=2,LEFT(M4,1)+RIGHT(M4,1),IF(LEN(M4)=3,LEFT(M4,1)+MID(M4,2,1)+RIGHT(M4,1))))</f>
        <v>2</v>
      </c>
      <c r="Y4" s="4">
        <f t="shared" si="2"/>
        <v>4</v>
      </c>
      <c r="Z4" s="4">
        <f t="shared" si="2"/>
        <v>6</v>
      </c>
      <c r="AA4" s="4">
        <f t="shared" si="2"/>
        <v>8</v>
      </c>
      <c r="AB4" s="4">
        <f t="shared" si="2"/>
        <v>1</v>
      </c>
      <c r="AC4" s="4">
        <f t="shared" si="2"/>
        <v>3</v>
      </c>
      <c r="AD4" s="4">
        <f t="shared" si="2"/>
        <v>5</v>
      </c>
      <c r="AE4" s="4">
        <f t="shared" si="2"/>
        <v>7</v>
      </c>
      <c r="AF4" s="4">
        <f t="shared" si="2"/>
        <v>9</v>
      </c>
      <c r="AG4" s="4">
        <f t="shared" si="2"/>
        <v>2</v>
      </c>
    </row>
    <row r="5" spans="1:33" ht="24.75" customHeight="1" x14ac:dyDescent="0.25">
      <c r="A5" s="1">
        <v>3</v>
      </c>
      <c r="B5" s="2">
        <f t="shared" si="3"/>
        <v>3</v>
      </c>
      <c r="C5" s="2">
        <f t="shared" si="0"/>
        <v>6</v>
      </c>
      <c r="D5" s="2">
        <f t="shared" si="0"/>
        <v>9</v>
      </c>
      <c r="E5" s="2">
        <f t="shared" si="0"/>
        <v>12</v>
      </c>
      <c r="F5" s="2">
        <f t="shared" si="0"/>
        <v>15</v>
      </c>
      <c r="G5" s="2">
        <f t="shared" si="0"/>
        <v>18</v>
      </c>
      <c r="H5" s="2">
        <f t="shared" si="0"/>
        <v>21</v>
      </c>
      <c r="I5" s="2">
        <f t="shared" si="0"/>
        <v>24</v>
      </c>
      <c r="J5" s="2">
        <f t="shared" si="0"/>
        <v>27</v>
      </c>
      <c r="K5" s="2">
        <f t="shared" si="0"/>
        <v>30</v>
      </c>
      <c r="M5" s="3">
        <f t="shared" si="4"/>
        <v>3</v>
      </c>
      <c r="N5" s="3">
        <f t="shared" si="1"/>
        <v>6</v>
      </c>
      <c r="O5" s="3">
        <f t="shared" si="1"/>
        <v>9</v>
      </c>
      <c r="P5" s="3">
        <f t="shared" si="1"/>
        <v>3</v>
      </c>
      <c r="Q5" s="3">
        <f t="shared" si="1"/>
        <v>6</v>
      </c>
      <c r="R5" s="3">
        <f t="shared" si="1"/>
        <v>9</v>
      </c>
      <c r="S5" s="3">
        <f t="shared" si="1"/>
        <v>3</v>
      </c>
      <c r="T5" s="3">
        <f t="shared" si="1"/>
        <v>6</v>
      </c>
      <c r="U5" s="3">
        <f t="shared" si="1"/>
        <v>9</v>
      </c>
      <c r="V5" s="3">
        <f t="shared" si="1"/>
        <v>3</v>
      </c>
      <c r="X5" s="4">
        <f t="shared" si="5"/>
        <v>3</v>
      </c>
      <c r="Y5" s="4">
        <f t="shared" si="2"/>
        <v>6</v>
      </c>
      <c r="Z5" s="4">
        <f t="shared" si="2"/>
        <v>9</v>
      </c>
      <c r="AA5" s="4">
        <f t="shared" si="2"/>
        <v>3</v>
      </c>
      <c r="AB5" s="4">
        <f t="shared" si="2"/>
        <v>6</v>
      </c>
      <c r="AC5" s="4">
        <f t="shared" si="2"/>
        <v>9</v>
      </c>
      <c r="AD5" s="4">
        <f t="shared" si="2"/>
        <v>3</v>
      </c>
      <c r="AE5" s="4">
        <f t="shared" si="2"/>
        <v>6</v>
      </c>
      <c r="AF5" s="4">
        <f t="shared" si="2"/>
        <v>9</v>
      </c>
      <c r="AG5" s="4">
        <f t="shared" si="2"/>
        <v>3</v>
      </c>
    </row>
    <row r="6" spans="1:33" ht="24.75" customHeight="1" x14ac:dyDescent="0.25">
      <c r="A6" s="1">
        <v>4</v>
      </c>
      <c r="B6" s="2">
        <f t="shared" si="3"/>
        <v>4</v>
      </c>
      <c r="C6" s="2">
        <f t="shared" si="0"/>
        <v>8</v>
      </c>
      <c r="D6" s="2">
        <f t="shared" si="0"/>
        <v>12</v>
      </c>
      <c r="E6" s="2">
        <f t="shared" si="0"/>
        <v>16</v>
      </c>
      <c r="F6" s="2">
        <f t="shared" si="0"/>
        <v>20</v>
      </c>
      <c r="G6" s="2">
        <f t="shared" si="0"/>
        <v>24</v>
      </c>
      <c r="H6" s="2">
        <f t="shared" si="0"/>
        <v>28</v>
      </c>
      <c r="I6" s="2">
        <f t="shared" si="0"/>
        <v>32</v>
      </c>
      <c r="J6" s="2">
        <f t="shared" si="0"/>
        <v>36</v>
      </c>
      <c r="K6" s="2">
        <f t="shared" si="0"/>
        <v>40</v>
      </c>
      <c r="M6" s="3">
        <f t="shared" si="4"/>
        <v>4</v>
      </c>
      <c r="N6" s="3">
        <f t="shared" si="1"/>
        <v>8</v>
      </c>
      <c r="O6" s="3">
        <f t="shared" si="1"/>
        <v>3</v>
      </c>
      <c r="P6" s="3">
        <f t="shared" si="1"/>
        <v>7</v>
      </c>
      <c r="Q6" s="3">
        <f t="shared" si="1"/>
        <v>2</v>
      </c>
      <c r="R6" s="3">
        <f t="shared" si="1"/>
        <v>6</v>
      </c>
      <c r="S6" s="3">
        <f t="shared" si="1"/>
        <v>10</v>
      </c>
      <c r="T6" s="3">
        <f t="shared" si="1"/>
        <v>5</v>
      </c>
      <c r="U6" s="3">
        <f t="shared" si="1"/>
        <v>9</v>
      </c>
      <c r="V6" s="3">
        <f t="shared" si="1"/>
        <v>4</v>
      </c>
      <c r="X6" s="4">
        <f t="shared" si="5"/>
        <v>4</v>
      </c>
      <c r="Y6" s="4">
        <f t="shared" si="2"/>
        <v>8</v>
      </c>
      <c r="Z6" s="4">
        <f t="shared" si="2"/>
        <v>3</v>
      </c>
      <c r="AA6" s="4">
        <f t="shared" si="2"/>
        <v>7</v>
      </c>
      <c r="AB6" s="4">
        <f t="shared" si="2"/>
        <v>2</v>
      </c>
      <c r="AC6" s="4">
        <f t="shared" si="2"/>
        <v>6</v>
      </c>
      <c r="AD6" s="4">
        <f t="shared" si="2"/>
        <v>1</v>
      </c>
      <c r="AE6" s="4">
        <f t="shared" si="2"/>
        <v>5</v>
      </c>
      <c r="AF6" s="4">
        <f t="shared" si="2"/>
        <v>9</v>
      </c>
      <c r="AG6" s="4">
        <f t="shared" si="2"/>
        <v>4</v>
      </c>
    </row>
    <row r="7" spans="1:33" ht="24.75" customHeight="1" x14ac:dyDescent="0.25">
      <c r="A7" s="1">
        <v>5</v>
      </c>
      <c r="B7" s="2">
        <f t="shared" si="3"/>
        <v>5</v>
      </c>
      <c r="C7" s="2">
        <f t="shared" si="0"/>
        <v>10</v>
      </c>
      <c r="D7" s="2">
        <f t="shared" si="0"/>
        <v>15</v>
      </c>
      <c r="E7" s="2">
        <f t="shared" si="0"/>
        <v>20</v>
      </c>
      <c r="F7" s="2">
        <f t="shared" si="0"/>
        <v>25</v>
      </c>
      <c r="G7" s="2">
        <f t="shared" si="0"/>
        <v>30</v>
      </c>
      <c r="H7" s="2">
        <f t="shared" si="0"/>
        <v>35</v>
      </c>
      <c r="I7" s="2">
        <f t="shared" si="0"/>
        <v>40</v>
      </c>
      <c r="J7" s="2">
        <f t="shared" si="0"/>
        <v>45</v>
      </c>
      <c r="K7" s="2">
        <f t="shared" si="0"/>
        <v>50</v>
      </c>
      <c r="M7" s="3">
        <f t="shared" si="4"/>
        <v>5</v>
      </c>
      <c r="N7" s="3">
        <f t="shared" si="1"/>
        <v>1</v>
      </c>
      <c r="O7" s="3">
        <f t="shared" si="1"/>
        <v>6</v>
      </c>
      <c r="P7" s="3">
        <f t="shared" si="1"/>
        <v>2</v>
      </c>
      <c r="Q7" s="3">
        <f t="shared" si="1"/>
        <v>7</v>
      </c>
      <c r="R7" s="3">
        <f t="shared" si="1"/>
        <v>3</v>
      </c>
      <c r="S7" s="3">
        <f t="shared" si="1"/>
        <v>8</v>
      </c>
      <c r="T7" s="3">
        <f t="shared" si="1"/>
        <v>4</v>
      </c>
      <c r="U7" s="3">
        <f t="shared" si="1"/>
        <v>9</v>
      </c>
      <c r="V7" s="3">
        <f t="shared" si="1"/>
        <v>5</v>
      </c>
      <c r="X7" s="4">
        <f t="shared" si="5"/>
        <v>5</v>
      </c>
      <c r="Y7" s="4">
        <f t="shared" si="2"/>
        <v>1</v>
      </c>
      <c r="Z7" s="4">
        <f t="shared" si="2"/>
        <v>6</v>
      </c>
      <c r="AA7" s="4">
        <f t="shared" si="2"/>
        <v>2</v>
      </c>
      <c r="AB7" s="4">
        <f t="shared" si="2"/>
        <v>7</v>
      </c>
      <c r="AC7" s="4">
        <f t="shared" si="2"/>
        <v>3</v>
      </c>
      <c r="AD7" s="4">
        <f t="shared" si="2"/>
        <v>8</v>
      </c>
      <c r="AE7" s="4">
        <f t="shared" si="2"/>
        <v>4</v>
      </c>
      <c r="AF7" s="4">
        <f t="shared" si="2"/>
        <v>9</v>
      </c>
      <c r="AG7" s="4">
        <f t="shared" si="2"/>
        <v>5</v>
      </c>
    </row>
    <row r="8" spans="1:33" ht="24.75" customHeight="1" x14ac:dyDescent="0.25">
      <c r="A8" s="1">
        <v>6</v>
      </c>
      <c r="B8" s="2">
        <f t="shared" si="3"/>
        <v>6</v>
      </c>
      <c r="C8" s="2">
        <f t="shared" si="0"/>
        <v>12</v>
      </c>
      <c r="D8" s="2">
        <f t="shared" si="0"/>
        <v>18</v>
      </c>
      <c r="E8" s="2">
        <f t="shared" si="0"/>
        <v>24</v>
      </c>
      <c r="F8" s="2">
        <f t="shared" si="0"/>
        <v>30</v>
      </c>
      <c r="G8" s="2">
        <f t="shared" si="0"/>
        <v>36</v>
      </c>
      <c r="H8" s="2">
        <f t="shared" si="0"/>
        <v>42</v>
      </c>
      <c r="I8" s="2">
        <f t="shared" si="0"/>
        <v>48</v>
      </c>
      <c r="J8" s="2">
        <f t="shared" si="0"/>
        <v>54</v>
      </c>
      <c r="K8" s="2">
        <f t="shared" si="0"/>
        <v>60</v>
      </c>
      <c r="M8" s="3">
        <f t="shared" si="4"/>
        <v>6</v>
      </c>
      <c r="N8" s="3">
        <f t="shared" si="1"/>
        <v>3</v>
      </c>
      <c r="O8" s="3">
        <f t="shared" si="1"/>
        <v>9</v>
      </c>
      <c r="P8" s="3">
        <f t="shared" si="1"/>
        <v>6</v>
      </c>
      <c r="Q8" s="3">
        <f t="shared" si="1"/>
        <v>3</v>
      </c>
      <c r="R8" s="3">
        <f t="shared" si="1"/>
        <v>9</v>
      </c>
      <c r="S8" s="3">
        <f t="shared" si="1"/>
        <v>6</v>
      </c>
      <c r="T8" s="3">
        <f t="shared" si="1"/>
        <v>12</v>
      </c>
      <c r="U8" s="3">
        <f t="shared" si="1"/>
        <v>9</v>
      </c>
      <c r="V8" s="3">
        <f t="shared" si="1"/>
        <v>6</v>
      </c>
      <c r="X8" s="4">
        <f t="shared" si="5"/>
        <v>6</v>
      </c>
      <c r="Y8" s="4">
        <f t="shared" si="2"/>
        <v>3</v>
      </c>
      <c r="Z8" s="4">
        <f t="shared" si="2"/>
        <v>9</v>
      </c>
      <c r="AA8" s="4">
        <f t="shared" si="2"/>
        <v>6</v>
      </c>
      <c r="AB8" s="4">
        <f t="shared" si="2"/>
        <v>3</v>
      </c>
      <c r="AC8" s="4">
        <f t="shared" si="2"/>
        <v>9</v>
      </c>
      <c r="AD8" s="4">
        <f t="shared" si="2"/>
        <v>6</v>
      </c>
      <c r="AE8" s="4">
        <f t="shared" si="2"/>
        <v>3</v>
      </c>
      <c r="AF8" s="4">
        <f t="shared" si="2"/>
        <v>9</v>
      </c>
      <c r="AG8" s="4">
        <f t="shared" si="2"/>
        <v>6</v>
      </c>
    </row>
    <row r="9" spans="1:33" ht="24.75" customHeight="1" x14ac:dyDescent="0.25">
      <c r="A9" s="1">
        <v>7</v>
      </c>
      <c r="B9" s="2">
        <f t="shared" si="3"/>
        <v>7</v>
      </c>
      <c r="C9" s="2">
        <f t="shared" si="0"/>
        <v>14</v>
      </c>
      <c r="D9" s="2">
        <f t="shared" si="0"/>
        <v>21</v>
      </c>
      <c r="E9" s="2">
        <f t="shared" si="0"/>
        <v>28</v>
      </c>
      <c r="F9" s="2">
        <f t="shared" si="0"/>
        <v>35</v>
      </c>
      <c r="G9" s="2">
        <f t="shared" si="0"/>
        <v>42</v>
      </c>
      <c r="H9" s="2">
        <f t="shared" si="0"/>
        <v>49</v>
      </c>
      <c r="I9" s="2">
        <f t="shared" si="0"/>
        <v>56</v>
      </c>
      <c r="J9" s="2">
        <f t="shared" si="0"/>
        <v>63</v>
      </c>
      <c r="K9" s="2">
        <f t="shared" si="0"/>
        <v>70</v>
      </c>
      <c r="M9" s="3">
        <f t="shared" si="4"/>
        <v>7</v>
      </c>
      <c r="N9" s="3">
        <f t="shared" si="1"/>
        <v>5</v>
      </c>
      <c r="O9" s="3">
        <f t="shared" si="1"/>
        <v>3</v>
      </c>
      <c r="P9" s="3">
        <f t="shared" si="1"/>
        <v>10</v>
      </c>
      <c r="Q9" s="3">
        <f t="shared" si="1"/>
        <v>8</v>
      </c>
      <c r="R9" s="3">
        <f t="shared" si="1"/>
        <v>6</v>
      </c>
      <c r="S9" s="3">
        <f t="shared" si="1"/>
        <v>13</v>
      </c>
      <c r="T9" s="3">
        <f t="shared" si="1"/>
        <v>11</v>
      </c>
      <c r="U9" s="3">
        <f t="shared" si="1"/>
        <v>9</v>
      </c>
      <c r="V9" s="3">
        <f t="shared" si="1"/>
        <v>7</v>
      </c>
      <c r="X9" s="4">
        <f t="shared" si="5"/>
        <v>7</v>
      </c>
      <c r="Y9" s="4">
        <f t="shared" si="2"/>
        <v>5</v>
      </c>
      <c r="Z9" s="4">
        <f t="shared" si="2"/>
        <v>3</v>
      </c>
      <c r="AA9" s="4">
        <f t="shared" si="2"/>
        <v>1</v>
      </c>
      <c r="AB9" s="4">
        <f t="shared" si="2"/>
        <v>8</v>
      </c>
      <c r="AC9" s="4">
        <f t="shared" si="2"/>
        <v>6</v>
      </c>
      <c r="AD9" s="4">
        <f t="shared" si="2"/>
        <v>4</v>
      </c>
      <c r="AE9" s="4">
        <f t="shared" si="2"/>
        <v>2</v>
      </c>
      <c r="AF9" s="4">
        <f t="shared" si="2"/>
        <v>9</v>
      </c>
      <c r="AG9" s="4">
        <f t="shared" si="2"/>
        <v>7</v>
      </c>
    </row>
    <row r="10" spans="1:33" ht="24.75" customHeight="1" x14ac:dyDescent="0.25">
      <c r="A10" s="1">
        <v>8</v>
      </c>
      <c r="B10" s="2">
        <f t="shared" si="3"/>
        <v>8</v>
      </c>
      <c r="C10" s="2">
        <f t="shared" si="0"/>
        <v>16</v>
      </c>
      <c r="D10" s="2">
        <f t="shared" si="0"/>
        <v>24</v>
      </c>
      <c r="E10" s="2">
        <f t="shared" si="0"/>
        <v>32</v>
      </c>
      <c r="F10" s="2">
        <f t="shared" si="0"/>
        <v>40</v>
      </c>
      <c r="G10" s="2">
        <f t="shared" si="0"/>
        <v>48</v>
      </c>
      <c r="H10" s="2">
        <f t="shared" si="0"/>
        <v>56</v>
      </c>
      <c r="I10" s="2">
        <f t="shared" si="0"/>
        <v>64</v>
      </c>
      <c r="J10" s="2">
        <f t="shared" si="0"/>
        <v>72</v>
      </c>
      <c r="K10" s="2">
        <f t="shared" si="0"/>
        <v>80</v>
      </c>
      <c r="M10" s="3">
        <f t="shared" si="4"/>
        <v>8</v>
      </c>
      <c r="N10" s="3">
        <f t="shared" si="1"/>
        <v>7</v>
      </c>
      <c r="O10" s="3">
        <f t="shared" si="1"/>
        <v>6</v>
      </c>
      <c r="P10" s="3">
        <f t="shared" si="1"/>
        <v>5</v>
      </c>
      <c r="Q10" s="3">
        <f t="shared" si="1"/>
        <v>4</v>
      </c>
      <c r="R10" s="3">
        <f t="shared" si="1"/>
        <v>12</v>
      </c>
      <c r="S10" s="3">
        <f t="shared" si="1"/>
        <v>11</v>
      </c>
      <c r="T10" s="3">
        <f t="shared" si="1"/>
        <v>10</v>
      </c>
      <c r="U10" s="3">
        <f t="shared" si="1"/>
        <v>9</v>
      </c>
      <c r="V10" s="3">
        <f t="shared" si="1"/>
        <v>8</v>
      </c>
      <c r="X10" s="4">
        <f t="shared" si="5"/>
        <v>8</v>
      </c>
      <c r="Y10" s="4">
        <f t="shared" si="2"/>
        <v>7</v>
      </c>
      <c r="Z10" s="4">
        <f t="shared" si="2"/>
        <v>6</v>
      </c>
      <c r="AA10" s="4">
        <f t="shared" si="2"/>
        <v>5</v>
      </c>
      <c r="AB10" s="4">
        <f t="shared" si="2"/>
        <v>4</v>
      </c>
      <c r="AC10" s="4">
        <f t="shared" si="2"/>
        <v>3</v>
      </c>
      <c r="AD10" s="4">
        <f t="shared" si="2"/>
        <v>2</v>
      </c>
      <c r="AE10" s="4">
        <f t="shared" si="2"/>
        <v>1</v>
      </c>
      <c r="AF10" s="4">
        <f t="shared" si="2"/>
        <v>9</v>
      </c>
      <c r="AG10" s="4">
        <f t="shared" si="2"/>
        <v>8</v>
      </c>
    </row>
    <row r="11" spans="1:33" ht="24.75" customHeight="1" x14ac:dyDescent="0.25">
      <c r="A11" s="1">
        <v>9</v>
      </c>
      <c r="B11" s="2">
        <f t="shared" si="3"/>
        <v>9</v>
      </c>
      <c r="C11" s="2">
        <f t="shared" si="0"/>
        <v>18</v>
      </c>
      <c r="D11" s="2">
        <f t="shared" si="0"/>
        <v>27</v>
      </c>
      <c r="E11" s="2">
        <f t="shared" si="0"/>
        <v>36</v>
      </c>
      <c r="F11" s="2">
        <f t="shared" si="0"/>
        <v>45</v>
      </c>
      <c r="G11" s="2">
        <f t="shared" si="0"/>
        <v>54</v>
      </c>
      <c r="H11" s="2">
        <f t="shared" si="0"/>
        <v>63</v>
      </c>
      <c r="I11" s="2">
        <f t="shared" si="0"/>
        <v>72</v>
      </c>
      <c r="J11" s="2">
        <f t="shared" si="0"/>
        <v>81</v>
      </c>
      <c r="K11" s="2">
        <f t="shared" si="0"/>
        <v>90</v>
      </c>
      <c r="M11" s="3">
        <f t="shared" si="4"/>
        <v>9</v>
      </c>
      <c r="N11" s="3">
        <f t="shared" si="1"/>
        <v>9</v>
      </c>
      <c r="O11" s="3">
        <f t="shared" si="1"/>
        <v>9</v>
      </c>
      <c r="P11" s="3">
        <f t="shared" si="1"/>
        <v>9</v>
      </c>
      <c r="Q11" s="3">
        <f t="shared" si="1"/>
        <v>9</v>
      </c>
      <c r="R11" s="3">
        <f t="shared" si="1"/>
        <v>9</v>
      </c>
      <c r="S11" s="3">
        <f t="shared" si="1"/>
        <v>9</v>
      </c>
      <c r="T11" s="3">
        <f t="shared" si="1"/>
        <v>9</v>
      </c>
      <c r="U11" s="3">
        <f t="shared" si="1"/>
        <v>9</v>
      </c>
      <c r="V11" s="3">
        <f t="shared" si="1"/>
        <v>9</v>
      </c>
      <c r="X11" s="4">
        <f t="shared" si="5"/>
        <v>9</v>
      </c>
      <c r="Y11" s="4">
        <f t="shared" si="2"/>
        <v>9</v>
      </c>
      <c r="Z11" s="4">
        <f t="shared" si="2"/>
        <v>9</v>
      </c>
      <c r="AA11" s="4">
        <f t="shared" si="2"/>
        <v>9</v>
      </c>
      <c r="AB11" s="4">
        <f t="shared" si="2"/>
        <v>9</v>
      </c>
      <c r="AC11" s="4">
        <f t="shared" si="2"/>
        <v>9</v>
      </c>
      <c r="AD11" s="4">
        <f t="shared" si="2"/>
        <v>9</v>
      </c>
      <c r="AE11" s="4">
        <f t="shared" si="2"/>
        <v>9</v>
      </c>
      <c r="AF11" s="4">
        <f t="shared" si="2"/>
        <v>9</v>
      </c>
      <c r="AG11" s="4">
        <f t="shared" si="2"/>
        <v>9</v>
      </c>
    </row>
    <row r="12" spans="1:33" ht="24.75" customHeight="1" x14ac:dyDescent="0.25">
      <c r="A12" s="1">
        <v>10</v>
      </c>
      <c r="B12" s="2">
        <f t="shared" si="3"/>
        <v>10</v>
      </c>
      <c r="C12" s="2">
        <f t="shared" si="0"/>
        <v>20</v>
      </c>
      <c r="D12" s="2">
        <f t="shared" si="0"/>
        <v>30</v>
      </c>
      <c r="E12" s="2">
        <f t="shared" si="0"/>
        <v>40</v>
      </c>
      <c r="F12" s="2">
        <f t="shared" si="0"/>
        <v>50</v>
      </c>
      <c r="G12" s="2">
        <f t="shared" si="0"/>
        <v>60</v>
      </c>
      <c r="H12" s="2">
        <f t="shared" si="0"/>
        <v>70</v>
      </c>
      <c r="I12" s="2">
        <f t="shared" si="0"/>
        <v>80</v>
      </c>
      <c r="J12" s="2">
        <f t="shared" si="0"/>
        <v>90</v>
      </c>
      <c r="K12" s="2">
        <f t="shared" si="0"/>
        <v>100</v>
      </c>
      <c r="M12" s="3">
        <f t="shared" si="4"/>
        <v>1</v>
      </c>
      <c r="N12" s="3">
        <f t="shared" si="1"/>
        <v>2</v>
      </c>
      <c r="O12" s="3">
        <f t="shared" si="1"/>
        <v>3</v>
      </c>
      <c r="P12" s="3">
        <f t="shared" si="1"/>
        <v>4</v>
      </c>
      <c r="Q12" s="3">
        <f t="shared" si="1"/>
        <v>5</v>
      </c>
      <c r="R12" s="3">
        <f t="shared" si="1"/>
        <v>6</v>
      </c>
      <c r="S12" s="3">
        <f t="shared" si="1"/>
        <v>7</v>
      </c>
      <c r="T12" s="3">
        <f t="shared" si="1"/>
        <v>8</v>
      </c>
      <c r="U12" s="3">
        <f t="shared" si="1"/>
        <v>9</v>
      </c>
      <c r="V12" s="3">
        <f t="shared" si="1"/>
        <v>1</v>
      </c>
      <c r="X12" s="4">
        <f t="shared" si="5"/>
        <v>1</v>
      </c>
      <c r="Y12" s="4">
        <f t="shared" si="2"/>
        <v>2</v>
      </c>
      <c r="Z12" s="4">
        <f t="shared" si="2"/>
        <v>3</v>
      </c>
      <c r="AA12" s="4">
        <f t="shared" si="2"/>
        <v>4</v>
      </c>
      <c r="AB12" s="4">
        <f t="shared" si="2"/>
        <v>5</v>
      </c>
      <c r="AC12" s="4">
        <f t="shared" si="2"/>
        <v>6</v>
      </c>
      <c r="AD12" s="4">
        <f t="shared" si="2"/>
        <v>7</v>
      </c>
      <c r="AE12" s="4">
        <f t="shared" si="2"/>
        <v>8</v>
      </c>
      <c r="AF12" s="4">
        <f t="shared" si="2"/>
        <v>9</v>
      </c>
      <c r="AG12" s="4">
        <f t="shared" si="2"/>
        <v>1</v>
      </c>
    </row>
  </sheetData>
  <conditionalFormatting sqref="X3:AG12">
    <cfRule type="expression" dxfId="3" priority="2">
      <formula>X3=$AC$1</formula>
    </cfRule>
    <cfRule type="expression" dxfId="2" priority="1">
      <formula>X3=$AE$1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796D-EFB6-4206-A462-C6EC6CFCB9E7}">
  <dimension ref="A1:AF11"/>
  <sheetViews>
    <sheetView workbookViewId="0">
      <selection activeCell="AE2" sqref="AE2"/>
    </sheetView>
  </sheetViews>
  <sheetFormatPr defaultColWidth="4.7109375" defaultRowHeight="24.75" customHeight="1" x14ac:dyDescent="0.25"/>
  <cols>
    <col min="13" max="23" width="0" hidden="1" customWidth="1"/>
  </cols>
  <sheetData>
    <row r="1" spans="1:32" ht="24.75" customHeight="1" x14ac:dyDescent="0.25">
      <c r="AB1" s="6" t="s">
        <v>0</v>
      </c>
      <c r="AC1" s="5">
        <v>2</v>
      </c>
      <c r="AE1" s="7">
        <v>1</v>
      </c>
    </row>
    <row r="2" spans="1:32" ht="24.75" customHeight="1" x14ac:dyDescent="0.2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</row>
    <row r="3" spans="1:32" ht="24.75" customHeight="1" x14ac:dyDescent="0.25">
      <c r="A3" s="1">
        <v>1</v>
      </c>
      <c r="B3" s="2">
        <f>B$2*$A3</f>
        <v>1</v>
      </c>
      <c r="C3" s="2">
        <f t="shared" ref="C3:K12" si="0">C$2*$A3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M3" s="3">
        <f>IF(LEN(B3)=1,B3,IF(LEN(B3)=2,LEFT(B3,1)+RIGHT(B3,1),IF(LEN(B3)=3,LEFT(B3,1)+MID(B3,2,1)+RIGHT(B3,1))))</f>
        <v>1</v>
      </c>
      <c r="N3" s="3">
        <f t="shared" ref="N3:V12" si="1">IF(LEN(C3)=1,C3,IF(LEN(C3)=2,LEFT(C3,1)+RIGHT(C3,1),IF(LEN(C3)=3,LEFT(C3,1)+MID(C3,2,1)+RIGHT(C3,1))))</f>
        <v>2</v>
      </c>
      <c r="O3" s="3">
        <f t="shared" si="1"/>
        <v>3</v>
      </c>
      <c r="P3" s="3">
        <f t="shared" si="1"/>
        <v>4</v>
      </c>
      <c r="Q3" s="3">
        <f t="shared" si="1"/>
        <v>5</v>
      </c>
      <c r="R3" s="3">
        <f t="shared" si="1"/>
        <v>6</v>
      </c>
      <c r="S3" s="3">
        <f t="shared" si="1"/>
        <v>7</v>
      </c>
      <c r="T3" s="3">
        <f t="shared" si="1"/>
        <v>8</v>
      </c>
      <c r="U3" s="3">
        <f t="shared" si="1"/>
        <v>9</v>
      </c>
      <c r="V3" s="3" t="b">
        <f>IF(LEN(K3)=1,K3,IF(LEN(K3)=2,LEFT(K3,1)+RIGHT(K3,1),IF(LEN(K3)=3,LEFT(K3,1)+MID(K3,2,1)+RIGHT(K3,1))))</f>
        <v>0</v>
      </c>
      <c r="X3" s="4">
        <f>IF(LEN(M3)=1,M3,IF(LEN(M3)=2,LEFT(M3,1)+RIGHT(M3,1),IF(LEN(M3)=3,LEFT(M3,1)+MID(M3,2,1)+RIGHT(M3,1))))</f>
        <v>1</v>
      </c>
      <c r="Y3" s="4">
        <f t="shared" ref="Y3:AG12" si="2">IF(LEN(N3)=1,N3,IF(LEN(N3)=2,LEFT(N3,1)+RIGHT(N3,1),IF(LEN(N3)=3,LEFT(N3,1)+MID(N3,2,1)+RIGHT(N3,1))))</f>
        <v>2</v>
      </c>
      <c r="Z3" s="4">
        <f t="shared" si="2"/>
        <v>3</v>
      </c>
      <c r="AA3" s="4">
        <f t="shared" si="2"/>
        <v>4</v>
      </c>
      <c r="AB3" s="4">
        <f t="shared" si="2"/>
        <v>5</v>
      </c>
      <c r="AC3" s="4">
        <f t="shared" si="2"/>
        <v>6</v>
      </c>
      <c r="AD3" s="4">
        <f t="shared" si="2"/>
        <v>7</v>
      </c>
      <c r="AE3" s="4">
        <f t="shared" si="2"/>
        <v>8</v>
      </c>
      <c r="AF3" s="4">
        <f t="shared" si="2"/>
        <v>9</v>
      </c>
    </row>
    <row r="4" spans="1:32" ht="24.75" customHeight="1" x14ac:dyDescent="0.25">
      <c r="A4" s="1">
        <v>2</v>
      </c>
      <c r="B4" s="2">
        <f t="shared" ref="B4:B12" si="3">B$2*$A4</f>
        <v>2</v>
      </c>
      <c r="C4" s="2">
        <f t="shared" si="0"/>
        <v>4</v>
      </c>
      <c r="D4" s="2">
        <f t="shared" si="0"/>
        <v>6</v>
      </c>
      <c r="E4" s="2">
        <f t="shared" si="0"/>
        <v>8</v>
      </c>
      <c r="F4" s="2">
        <f t="shared" si="0"/>
        <v>10</v>
      </c>
      <c r="G4" s="2">
        <f t="shared" si="0"/>
        <v>12</v>
      </c>
      <c r="H4" s="2">
        <f t="shared" si="0"/>
        <v>14</v>
      </c>
      <c r="I4" s="2">
        <f t="shared" si="0"/>
        <v>16</v>
      </c>
      <c r="J4" s="2">
        <f t="shared" si="0"/>
        <v>18</v>
      </c>
      <c r="M4" s="3">
        <f t="shared" ref="M4:M12" si="4">IF(LEN(B4)=1,B4,IF(LEN(B4)=2,LEFT(B4,1)+RIGHT(B4,1),IF(LEN(B4)=3,LEFT(B4,1)+MID(B4,2,1)+RIGHT(B4,1))))</f>
        <v>2</v>
      </c>
      <c r="N4" s="3">
        <f t="shared" si="1"/>
        <v>4</v>
      </c>
      <c r="O4" s="3">
        <f t="shared" si="1"/>
        <v>6</v>
      </c>
      <c r="P4" s="3">
        <f t="shared" si="1"/>
        <v>8</v>
      </c>
      <c r="Q4" s="3">
        <f t="shared" si="1"/>
        <v>1</v>
      </c>
      <c r="R4" s="3">
        <f t="shared" si="1"/>
        <v>3</v>
      </c>
      <c r="S4" s="3">
        <f t="shared" si="1"/>
        <v>5</v>
      </c>
      <c r="T4" s="3">
        <f t="shared" si="1"/>
        <v>7</v>
      </c>
      <c r="U4" s="3">
        <f t="shared" si="1"/>
        <v>9</v>
      </c>
      <c r="V4" s="3" t="b">
        <f t="shared" si="1"/>
        <v>0</v>
      </c>
      <c r="X4" s="4">
        <f t="shared" ref="X4:X12" si="5">IF(LEN(M4)=1,M4,IF(LEN(M4)=2,LEFT(M4,1)+RIGHT(M4,1),IF(LEN(M4)=3,LEFT(M4,1)+MID(M4,2,1)+RIGHT(M4,1))))</f>
        <v>2</v>
      </c>
      <c r="Y4" s="4">
        <f t="shared" si="2"/>
        <v>4</v>
      </c>
      <c r="Z4" s="4">
        <f t="shared" si="2"/>
        <v>6</v>
      </c>
      <c r="AA4" s="4">
        <f t="shared" si="2"/>
        <v>8</v>
      </c>
      <c r="AB4" s="4">
        <f t="shared" si="2"/>
        <v>1</v>
      </c>
      <c r="AC4" s="4">
        <f t="shared" si="2"/>
        <v>3</v>
      </c>
      <c r="AD4" s="4">
        <f t="shared" si="2"/>
        <v>5</v>
      </c>
      <c r="AE4" s="4">
        <f t="shared" si="2"/>
        <v>7</v>
      </c>
      <c r="AF4" s="4">
        <f t="shared" si="2"/>
        <v>9</v>
      </c>
    </row>
    <row r="5" spans="1:32" ht="24.75" customHeight="1" x14ac:dyDescent="0.25">
      <c r="A5" s="1">
        <v>3</v>
      </c>
      <c r="B5" s="2">
        <f t="shared" si="3"/>
        <v>3</v>
      </c>
      <c r="C5" s="2">
        <f t="shared" si="0"/>
        <v>6</v>
      </c>
      <c r="D5" s="2">
        <f t="shared" si="0"/>
        <v>9</v>
      </c>
      <c r="E5" s="2">
        <f t="shared" si="0"/>
        <v>12</v>
      </c>
      <c r="F5" s="2">
        <f t="shared" si="0"/>
        <v>15</v>
      </c>
      <c r="G5" s="2">
        <f t="shared" si="0"/>
        <v>18</v>
      </c>
      <c r="H5" s="2">
        <f t="shared" si="0"/>
        <v>21</v>
      </c>
      <c r="I5" s="2">
        <f t="shared" si="0"/>
        <v>24</v>
      </c>
      <c r="J5" s="2">
        <f t="shared" si="0"/>
        <v>27</v>
      </c>
      <c r="M5" s="3">
        <f t="shared" si="4"/>
        <v>3</v>
      </c>
      <c r="N5" s="3">
        <f t="shared" si="1"/>
        <v>6</v>
      </c>
      <c r="O5" s="3">
        <f t="shared" si="1"/>
        <v>9</v>
      </c>
      <c r="P5" s="3">
        <f t="shared" si="1"/>
        <v>3</v>
      </c>
      <c r="Q5" s="3">
        <f t="shared" si="1"/>
        <v>6</v>
      </c>
      <c r="R5" s="3">
        <f t="shared" si="1"/>
        <v>9</v>
      </c>
      <c r="S5" s="3">
        <f t="shared" si="1"/>
        <v>3</v>
      </c>
      <c r="T5" s="3">
        <f t="shared" si="1"/>
        <v>6</v>
      </c>
      <c r="U5" s="3">
        <f t="shared" si="1"/>
        <v>9</v>
      </c>
      <c r="V5" s="3" t="b">
        <f t="shared" si="1"/>
        <v>0</v>
      </c>
      <c r="X5" s="4">
        <f t="shared" si="5"/>
        <v>3</v>
      </c>
      <c r="Y5" s="4">
        <f t="shared" si="2"/>
        <v>6</v>
      </c>
      <c r="Z5" s="4">
        <f t="shared" si="2"/>
        <v>9</v>
      </c>
      <c r="AA5" s="4">
        <f t="shared" si="2"/>
        <v>3</v>
      </c>
      <c r="AB5" s="4">
        <f t="shared" si="2"/>
        <v>6</v>
      </c>
      <c r="AC5" s="4">
        <f t="shared" si="2"/>
        <v>9</v>
      </c>
      <c r="AD5" s="4">
        <f t="shared" si="2"/>
        <v>3</v>
      </c>
      <c r="AE5" s="4">
        <f t="shared" si="2"/>
        <v>6</v>
      </c>
      <c r="AF5" s="4">
        <f t="shared" si="2"/>
        <v>9</v>
      </c>
    </row>
    <row r="6" spans="1:32" ht="24.75" customHeight="1" x14ac:dyDescent="0.25">
      <c r="A6" s="1">
        <v>4</v>
      </c>
      <c r="B6" s="2">
        <f t="shared" si="3"/>
        <v>4</v>
      </c>
      <c r="C6" s="2">
        <f t="shared" si="0"/>
        <v>8</v>
      </c>
      <c r="D6" s="2">
        <f t="shared" si="0"/>
        <v>12</v>
      </c>
      <c r="E6" s="2">
        <f t="shared" si="0"/>
        <v>16</v>
      </c>
      <c r="F6" s="2">
        <f t="shared" si="0"/>
        <v>20</v>
      </c>
      <c r="G6" s="2">
        <f t="shared" si="0"/>
        <v>24</v>
      </c>
      <c r="H6" s="2">
        <f t="shared" si="0"/>
        <v>28</v>
      </c>
      <c r="I6" s="2">
        <f t="shared" si="0"/>
        <v>32</v>
      </c>
      <c r="J6" s="2">
        <f t="shared" si="0"/>
        <v>36</v>
      </c>
      <c r="M6" s="3">
        <f t="shared" si="4"/>
        <v>4</v>
      </c>
      <c r="N6" s="3">
        <f t="shared" si="1"/>
        <v>8</v>
      </c>
      <c r="O6" s="3">
        <f t="shared" si="1"/>
        <v>3</v>
      </c>
      <c r="P6" s="3">
        <f t="shared" si="1"/>
        <v>7</v>
      </c>
      <c r="Q6" s="3">
        <f t="shared" si="1"/>
        <v>2</v>
      </c>
      <c r="R6" s="3">
        <f t="shared" si="1"/>
        <v>6</v>
      </c>
      <c r="S6" s="3">
        <f t="shared" si="1"/>
        <v>10</v>
      </c>
      <c r="T6" s="3">
        <f t="shared" si="1"/>
        <v>5</v>
      </c>
      <c r="U6" s="3">
        <f t="shared" si="1"/>
        <v>9</v>
      </c>
      <c r="V6" s="3" t="b">
        <f t="shared" si="1"/>
        <v>0</v>
      </c>
      <c r="X6" s="4">
        <f t="shared" si="5"/>
        <v>4</v>
      </c>
      <c r="Y6" s="4">
        <f t="shared" si="2"/>
        <v>8</v>
      </c>
      <c r="Z6" s="4">
        <f t="shared" si="2"/>
        <v>3</v>
      </c>
      <c r="AA6" s="4">
        <f t="shared" si="2"/>
        <v>7</v>
      </c>
      <c r="AB6" s="4">
        <f t="shared" si="2"/>
        <v>2</v>
      </c>
      <c r="AC6" s="4">
        <f t="shared" si="2"/>
        <v>6</v>
      </c>
      <c r="AD6" s="4">
        <f t="shared" si="2"/>
        <v>1</v>
      </c>
      <c r="AE6" s="4">
        <f t="shared" si="2"/>
        <v>5</v>
      </c>
      <c r="AF6" s="4">
        <f t="shared" si="2"/>
        <v>9</v>
      </c>
    </row>
    <row r="7" spans="1:32" ht="24.75" customHeight="1" x14ac:dyDescent="0.25">
      <c r="A7" s="1">
        <v>5</v>
      </c>
      <c r="B7" s="2">
        <f t="shared" si="3"/>
        <v>5</v>
      </c>
      <c r="C7" s="2">
        <f t="shared" si="0"/>
        <v>10</v>
      </c>
      <c r="D7" s="2">
        <f t="shared" si="0"/>
        <v>15</v>
      </c>
      <c r="E7" s="2">
        <f t="shared" si="0"/>
        <v>20</v>
      </c>
      <c r="F7" s="2">
        <f t="shared" si="0"/>
        <v>25</v>
      </c>
      <c r="G7" s="2">
        <f t="shared" si="0"/>
        <v>30</v>
      </c>
      <c r="H7" s="2">
        <f t="shared" si="0"/>
        <v>35</v>
      </c>
      <c r="I7" s="2">
        <f t="shared" si="0"/>
        <v>40</v>
      </c>
      <c r="J7" s="2">
        <f t="shared" si="0"/>
        <v>45</v>
      </c>
      <c r="M7" s="3">
        <f t="shared" si="4"/>
        <v>5</v>
      </c>
      <c r="N7" s="3">
        <f t="shared" si="1"/>
        <v>1</v>
      </c>
      <c r="O7" s="3">
        <f t="shared" si="1"/>
        <v>6</v>
      </c>
      <c r="P7" s="3">
        <f t="shared" si="1"/>
        <v>2</v>
      </c>
      <c r="Q7" s="3">
        <f t="shared" si="1"/>
        <v>7</v>
      </c>
      <c r="R7" s="3">
        <f t="shared" si="1"/>
        <v>3</v>
      </c>
      <c r="S7" s="3">
        <f t="shared" si="1"/>
        <v>8</v>
      </c>
      <c r="T7" s="3">
        <f t="shared" si="1"/>
        <v>4</v>
      </c>
      <c r="U7" s="3">
        <f t="shared" si="1"/>
        <v>9</v>
      </c>
      <c r="V7" s="3" t="b">
        <f t="shared" si="1"/>
        <v>0</v>
      </c>
      <c r="X7" s="4">
        <f t="shared" si="5"/>
        <v>5</v>
      </c>
      <c r="Y7" s="4">
        <f t="shared" si="2"/>
        <v>1</v>
      </c>
      <c r="Z7" s="4">
        <f t="shared" si="2"/>
        <v>6</v>
      </c>
      <c r="AA7" s="4">
        <f t="shared" si="2"/>
        <v>2</v>
      </c>
      <c r="AB7" s="4">
        <f t="shared" si="2"/>
        <v>7</v>
      </c>
      <c r="AC7" s="4">
        <f t="shared" si="2"/>
        <v>3</v>
      </c>
      <c r="AD7" s="4">
        <f t="shared" si="2"/>
        <v>8</v>
      </c>
      <c r="AE7" s="4">
        <f t="shared" si="2"/>
        <v>4</v>
      </c>
      <c r="AF7" s="4">
        <f t="shared" si="2"/>
        <v>9</v>
      </c>
    </row>
    <row r="8" spans="1:32" ht="24.75" customHeight="1" x14ac:dyDescent="0.25">
      <c r="A8" s="1">
        <v>6</v>
      </c>
      <c r="B8" s="2">
        <f t="shared" si="3"/>
        <v>6</v>
      </c>
      <c r="C8" s="2">
        <f t="shared" si="0"/>
        <v>12</v>
      </c>
      <c r="D8" s="2">
        <f t="shared" si="0"/>
        <v>18</v>
      </c>
      <c r="E8" s="2">
        <f t="shared" si="0"/>
        <v>24</v>
      </c>
      <c r="F8" s="2">
        <f t="shared" si="0"/>
        <v>30</v>
      </c>
      <c r="G8" s="2">
        <f t="shared" si="0"/>
        <v>36</v>
      </c>
      <c r="H8" s="2">
        <f t="shared" si="0"/>
        <v>42</v>
      </c>
      <c r="I8" s="2">
        <f t="shared" si="0"/>
        <v>48</v>
      </c>
      <c r="J8" s="2">
        <f t="shared" si="0"/>
        <v>54</v>
      </c>
      <c r="M8" s="3">
        <f t="shared" si="4"/>
        <v>6</v>
      </c>
      <c r="N8" s="3">
        <f t="shared" si="1"/>
        <v>3</v>
      </c>
      <c r="O8" s="3">
        <f t="shared" si="1"/>
        <v>9</v>
      </c>
      <c r="P8" s="3">
        <f t="shared" si="1"/>
        <v>6</v>
      </c>
      <c r="Q8" s="3">
        <f t="shared" si="1"/>
        <v>3</v>
      </c>
      <c r="R8" s="3">
        <f t="shared" si="1"/>
        <v>9</v>
      </c>
      <c r="S8" s="3">
        <f t="shared" si="1"/>
        <v>6</v>
      </c>
      <c r="T8" s="3">
        <f t="shared" si="1"/>
        <v>12</v>
      </c>
      <c r="U8" s="3">
        <f t="shared" si="1"/>
        <v>9</v>
      </c>
      <c r="V8" s="3" t="b">
        <f t="shared" si="1"/>
        <v>0</v>
      </c>
      <c r="X8" s="4">
        <f t="shared" si="5"/>
        <v>6</v>
      </c>
      <c r="Y8" s="4">
        <f t="shared" si="2"/>
        <v>3</v>
      </c>
      <c r="Z8" s="4">
        <f t="shared" si="2"/>
        <v>9</v>
      </c>
      <c r="AA8" s="4">
        <f t="shared" si="2"/>
        <v>6</v>
      </c>
      <c r="AB8" s="4">
        <f t="shared" si="2"/>
        <v>3</v>
      </c>
      <c r="AC8" s="4">
        <f t="shared" si="2"/>
        <v>9</v>
      </c>
      <c r="AD8" s="4">
        <f t="shared" si="2"/>
        <v>6</v>
      </c>
      <c r="AE8" s="4">
        <f t="shared" si="2"/>
        <v>3</v>
      </c>
      <c r="AF8" s="4">
        <f t="shared" si="2"/>
        <v>9</v>
      </c>
    </row>
    <row r="9" spans="1:32" ht="24.75" customHeight="1" x14ac:dyDescent="0.25">
      <c r="A9" s="1">
        <v>7</v>
      </c>
      <c r="B9" s="2">
        <f t="shared" si="3"/>
        <v>7</v>
      </c>
      <c r="C9" s="2">
        <f t="shared" si="0"/>
        <v>14</v>
      </c>
      <c r="D9" s="2">
        <f t="shared" si="0"/>
        <v>21</v>
      </c>
      <c r="E9" s="2">
        <f t="shared" si="0"/>
        <v>28</v>
      </c>
      <c r="F9" s="2">
        <f t="shared" si="0"/>
        <v>35</v>
      </c>
      <c r="G9" s="2">
        <f t="shared" si="0"/>
        <v>42</v>
      </c>
      <c r="H9" s="2">
        <f t="shared" si="0"/>
        <v>49</v>
      </c>
      <c r="I9" s="2">
        <f t="shared" si="0"/>
        <v>56</v>
      </c>
      <c r="J9" s="2">
        <f t="shared" si="0"/>
        <v>63</v>
      </c>
      <c r="M9" s="3">
        <f t="shared" si="4"/>
        <v>7</v>
      </c>
      <c r="N9" s="3">
        <f t="shared" si="1"/>
        <v>5</v>
      </c>
      <c r="O9" s="3">
        <f t="shared" si="1"/>
        <v>3</v>
      </c>
      <c r="P9" s="3">
        <f t="shared" si="1"/>
        <v>10</v>
      </c>
      <c r="Q9" s="3">
        <f t="shared" si="1"/>
        <v>8</v>
      </c>
      <c r="R9" s="3">
        <f t="shared" si="1"/>
        <v>6</v>
      </c>
      <c r="S9" s="3">
        <f t="shared" si="1"/>
        <v>13</v>
      </c>
      <c r="T9" s="3">
        <f t="shared" si="1"/>
        <v>11</v>
      </c>
      <c r="U9" s="3">
        <f t="shared" si="1"/>
        <v>9</v>
      </c>
      <c r="V9" s="3" t="b">
        <f t="shared" si="1"/>
        <v>0</v>
      </c>
      <c r="X9" s="4">
        <f t="shared" si="5"/>
        <v>7</v>
      </c>
      <c r="Y9" s="4">
        <f t="shared" si="2"/>
        <v>5</v>
      </c>
      <c r="Z9" s="4">
        <f t="shared" si="2"/>
        <v>3</v>
      </c>
      <c r="AA9" s="4">
        <f t="shared" si="2"/>
        <v>1</v>
      </c>
      <c r="AB9" s="4">
        <f t="shared" si="2"/>
        <v>8</v>
      </c>
      <c r="AC9" s="4">
        <f t="shared" si="2"/>
        <v>6</v>
      </c>
      <c r="AD9" s="4">
        <f t="shared" si="2"/>
        <v>4</v>
      </c>
      <c r="AE9" s="4">
        <f t="shared" si="2"/>
        <v>2</v>
      </c>
      <c r="AF9" s="4">
        <f t="shared" si="2"/>
        <v>9</v>
      </c>
    </row>
    <row r="10" spans="1:32" ht="24.75" customHeight="1" x14ac:dyDescent="0.25">
      <c r="A10" s="1">
        <v>8</v>
      </c>
      <c r="B10" s="2">
        <f t="shared" si="3"/>
        <v>8</v>
      </c>
      <c r="C10" s="2">
        <f t="shared" si="0"/>
        <v>16</v>
      </c>
      <c r="D10" s="2">
        <f t="shared" si="0"/>
        <v>24</v>
      </c>
      <c r="E10" s="2">
        <f t="shared" si="0"/>
        <v>32</v>
      </c>
      <c r="F10" s="2">
        <f t="shared" si="0"/>
        <v>40</v>
      </c>
      <c r="G10" s="2">
        <f t="shared" si="0"/>
        <v>48</v>
      </c>
      <c r="H10" s="2">
        <f t="shared" si="0"/>
        <v>56</v>
      </c>
      <c r="I10" s="2">
        <f t="shared" si="0"/>
        <v>64</v>
      </c>
      <c r="J10" s="2">
        <f t="shared" si="0"/>
        <v>72</v>
      </c>
      <c r="M10" s="3">
        <f t="shared" si="4"/>
        <v>8</v>
      </c>
      <c r="N10" s="3">
        <f t="shared" si="1"/>
        <v>7</v>
      </c>
      <c r="O10" s="3">
        <f t="shared" si="1"/>
        <v>6</v>
      </c>
      <c r="P10" s="3">
        <f t="shared" si="1"/>
        <v>5</v>
      </c>
      <c r="Q10" s="3">
        <f t="shared" si="1"/>
        <v>4</v>
      </c>
      <c r="R10" s="3">
        <f t="shared" si="1"/>
        <v>12</v>
      </c>
      <c r="S10" s="3">
        <f t="shared" si="1"/>
        <v>11</v>
      </c>
      <c r="T10" s="3">
        <f t="shared" si="1"/>
        <v>10</v>
      </c>
      <c r="U10" s="3">
        <f t="shared" si="1"/>
        <v>9</v>
      </c>
      <c r="V10" s="3" t="b">
        <f t="shared" si="1"/>
        <v>0</v>
      </c>
      <c r="X10" s="4">
        <f t="shared" si="5"/>
        <v>8</v>
      </c>
      <c r="Y10" s="4">
        <f t="shared" si="2"/>
        <v>7</v>
      </c>
      <c r="Z10" s="4">
        <f t="shared" si="2"/>
        <v>6</v>
      </c>
      <c r="AA10" s="4">
        <f t="shared" si="2"/>
        <v>5</v>
      </c>
      <c r="AB10" s="4">
        <f t="shared" si="2"/>
        <v>4</v>
      </c>
      <c r="AC10" s="4">
        <f t="shared" si="2"/>
        <v>3</v>
      </c>
      <c r="AD10" s="4">
        <f t="shared" si="2"/>
        <v>2</v>
      </c>
      <c r="AE10" s="4">
        <f t="shared" si="2"/>
        <v>1</v>
      </c>
      <c r="AF10" s="4">
        <f t="shared" si="2"/>
        <v>9</v>
      </c>
    </row>
    <row r="11" spans="1:32" ht="24.75" customHeight="1" x14ac:dyDescent="0.25">
      <c r="A11" s="1">
        <v>9</v>
      </c>
      <c r="B11" s="2">
        <f t="shared" si="3"/>
        <v>9</v>
      </c>
      <c r="C11" s="2">
        <f t="shared" si="0"/>
        <v>18</v>
      </c>
      <c r="D11" s="2">
        <f t="shared" si="0"/>
        <v>27</v>
      </c>
      <c r="E11" s="2">
        <f t="shared" si="0"/>
        <v>36</v>
      </c>
      <c r="F11" s="2">
        <f t="shared" si="0"/>
        <v>45</v>
      </c>
      <c r="G11" s="2">
        <f t="shared" si="0"/>
        <v>54</v>
      </c>
      <c r="H11" s="2">
        <f t="shared" si="0"/>
        <v>63</v>
      </c>
      <c r="I11" s="2">
        <f t="shared" si="0"/>
        <v>72</v>
      </c>
      <c r="J11" s="2">
        <f t="shared" si="0"/>
        <v>81</v>
      </c>
      <c r="M11" s="3">
        <f t="shared" si="4"/>
        <v>9</v>
      </c>
      <c r="N11" s="3">
        <f t="shared" si="1"/>
        <v>9</v>
      </c>
      <c r="O11" s="3">
        <f t="shared" si="1"/>
        <v>9</v>
      </c>
      <c r="P11" s="3">
        <f t="shared" si="1"/>
        <v>9</v>
      </c>
      <c r="Q11" s="3">
        <f t="shared" si="1"/>
        <v>9</v>
      </c>
      <c r="R11" s="3">
        <f t="shared" si="1"/>
        <v>9</v>
      </c>
      <c r="S11" s="3">
        <f t="shared" si="1"/>
        <v>9</v>
      </c>
      <c r="T11" s="3">
        <f t="shared" si="1"/>
        <v>9</v>
      </c>
      <c r="U11" s="3">
        <f t="shared" si="1"/>
        <v>9</v>
      </c>
      <c r="V11" s="3" t="b">
        <f t="shared" si="1"/>
        <v>0</v>
      </c>
      <c r="X11" s="4">
        <f t="shared" si="5"/>
        <v>9</v>
      </c>
      <c r="Y11" s="4">
        <f t="shared" si="2"/>
        <v>9</v>
      </c>
      <c r="Z11" s="4">
        <f t="shared" si="2"/>
        <v>9</v>
      </c>
      <c r="AA11" s="4">
        <f t="shared" si="2"/>
        <v>9</v>
      </c>
      <c r="AB11" s="4">
        <f t="shared" si="2"/>
        <v>9</v>
      </c>
      <c r="AC11" s="4">
        <f t="shared" si="2"/>
        <v>9</v>
      </c>
      <c r="AD11" s="4">
        <f t="shared" si="2"/>
        <v>9</v>
      </c>
      <c r="AE11" s="4">
        <f t="shared" si="2"/>
        <v>9</v>
      </c>
      <c r="AF11" s="4">
        <f t="shared" si="2"/>
        <v>9</v>
      </c>
    </row>
  </sheetData>
  <conditionalFormatting sqref="X3:AF11">
    <cfRule type="expression" dxfId="0" priority="1">
      <formula>X3=$AE$1</formula>
    </cfRule>
    <cfRule type="expression" dxfId="1" priority="2">
      <formula>X3=$AC$1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1EECB00EA1B4A846A21250F7B2EC1" ma:contentTypeVersion="33" ma:contentTypeDescription="Create a new document." ma:contentTypeScope="" ma:versionID="1e4827250e601b3f643934a2765276c3">
  <xsd:schema xmlns:xsd="http://www.w3.org/2001/XMLSchema" xmlns:xs="http://www.w3.org/2001/XMLSchema" xmlns:p="http://schemas.microsoft.com/office/2006/metadata/properties" xmlns:ns3="ed503fc9-7c58-4eca-96c8-18b9dd623345" xmlns:ns4="7e3cb2c0-fd2b-4f5e-b433-8c7d36dfe35c" targetNamespace="http://schemas.microsoft.com/office/2006/metadata/properties" ma:root="true" ma:fieldsID="66ee092f0ecd78efbe90364352d2c1ac" ns3:_="" ns4:_="">
    <xsd:import namespace="ed503fc9-7c58-4eca-96c8-18b9dd623345"/>
    <xsd:import namespace="7e3cb2c0-fd2b-4f5e-b433-8c7d36dfe35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GenerationTime" minOccurs="0"/>
                <xsd:element ref="ns4:MediaServiceEventHashCode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03fc9-7c58-4eca-96c8-18b9dd6233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cb2c0-fd2b-4f5e-b433-8c7d36dfe35c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5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6" nillable="true" ma:displayName="Culture Name" ma:internalName="CultureName">
      <xsd:simpleType>
        <xsd:restriction base="dms:Text"/>
      </xsd:simpleType>
    </xsd:element>
    <xsd:element name="AppVersion" ma:index="17" nillable="true" ma:displayName="App Version" ma:internalName="AppVersion">
      <xsd:simpleType>
        <xsd:restriction base="dms:Text"/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2" nillable="true" ma:displayName="Teams Channel Id" ma:internalName="TeamsChannelId">
      <xsd:simpleType>
        <xsd:restriction base="dms:Text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36" nillable="true" ma:displayName="Math Settings" ma:internalName="Math_Settings">
      <xsd:simpleType>
        <xsd:restriction base="dms:Text"/>
      </xsd:simpleType>
    </xsd:element>
    <xsd:element name="Distribution_Groups" ma:index="3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8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7e3cb2c0-fd2b-4f5e-b433-8c7d36dfe35c" xsi:nil="true"/>
    <Invited_Students xmlns="7e3cb2c0-fd2b-4f5e-b433-8c7d36dfe35c" xsi:nil="true"/>
    <IsNotebookLocked xmlns="7e3cb2c0-fd2b-4f5e-b433-8c7d36dfe35c" xsi:nil="true"/>
    <FolderType xmlns="7e3cb2c0-fd2b-4f5e-b433-8c7d36dfe35c" xsi:nil="true"/>
    <Has_Teacher_Only_SectionGroup xmlns="7e3cb2c0-fd2b-4f5e-b433-8c7d36dfe35c" xsi:nil="true"/>
    <Is_Collaboration_Space_Locked xmlns="7e3cb2c0-fd2b-4f5e-b433-8c7d36dfe35c" xsi:nil="true"/>
    <Teachers xmlns="7e3cb2c0-fd2b-4f5e-b433-8c7d36dfe35c">
      <UserInfo>
        <DisplayName/>
        <AccountId xsi:nil="true"/>
        <AccountType/>
      </UserInfo>
    </Teachers>
    <Self_Registration_Enabled xmlns="7e3cb2c0-fd2b-4f5e-b433-8c7d36dfe35c" xsi:nil="true"/>
    <CultureName xmlns="7e3cb2c0-fd2b-4f5e-b433-8c7d36dfe35c" xsi:nil="true"/>
    <TeamsChannelId xmlns="7e3cb2c0-fd2b-4f5e-b433-8c7d36dfe35c" xsi:nil="true"/>
    <NotebookType xmlns="7e3cb2c0-fd2b-4f5e-b433-8c7d36dfe35c" xsi:nil="true"/>
    <Student_Groups xmlns="7e3cb2c0-fd2b-4f5e-b433-8c7d36dfe35c">
      <UserInfo>
        <DisplayName/>
        <AccountId xsi:nil="true"/>
        <AccountType/>
      </UserInfo>
    </Student_Groups>
    <Templates xmlns="7e3cb2c0-fd2b-4f5e-b433-8c7d36dfe35c" xsi:nil="true"/>
    <DefaultSectionNames xmlns="7e3cb2c0-fd2b-4f5e-b433-8c7d36dfe35c" xsi:nil="true"/>
    <AppVersion xmlns="7e3cb2c0-fd2b-4f5e-b433-8c7d36dfe35c" xsi:nil="true"/>
    <LMS_Mappings xmlns="7e3cb2c0-fd2b-4f5e-b433-8c7d36dfe35c" xsi:nil="true"/>
    <Owner xmlns="7e3cb2c0-fd2b-4f5e-b433-8c7d36dfe35c">
      <UserInfo>
        <DisplayName/>
        <AccountId xsi:nil="true"/>
        <AccountType/>
      </UserInfo>
    </Owner>
    <Students xmlns="7e3cb2c0-fd2b-4f5e-b433-8c7d36dfe35c">
      <UserInfo>
        <DisplayName/>
        <AccountId xsi:nil="true"/>
        <AccountType/>
      </UserInfo>
    </Students>
    <Distribution_Groups xmlns="7e3cb2c0-fd2b-4f5e-b433-8c7d36dfe35c" xsi:nil="true"/>
    <Math_Settings xmlns="7e3cb2c0-fd2b-4f5e-b433-8c7d36dfe35c" xsi:nil="true"/>
  </documentManagement>
</p:properties>
</file>

<file path=customXml/itemProps1.xml><?xml version="1.0" encoding="utf-8"?>
<ds:datastoreItem xmlns:ds="http://schemas.openxmlformats.org/officeDocument/2006/customXml" ds:itemID="{9A844011-5E26-495B-8F34-F45A68E46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503fc9-7c58-4eca-96c8-18b9dd623345"/>
    <ds:schemaRef ds:uri="7e3cb2c0-fd2b-4f5e-b433-8c7d36dfe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89C702-EB75-4F25-B360-609B92CD05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3F221-B4A6-41E5-A006-683D87C08702}">
  <ds:schemaRefs>
    <ds:schemaRef ds:uri="http://schemas.microsoft.com/office/2006/metadata/properties"/>
    <ds:schemaRef ds:uri="http://schemas.microsoft.com/office/infopath/2007/PartnerControls"/>
    <ds:schemaRef ds:uri="7e3cb2c0-fd2b-4f5e-b433-8c7d36dfe3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100 square</vt:lpstr>
      <vt:lpstr>multiplication grid 1-10</vt:lpstr>
      <vt:lpstr>multiplication grid 1-9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Dawes</dc:creator>
  <cp:lastModifiedBy>Mark Dawes</cp:lastModifiedBy>
  <dcterms:created xsi:type="dcterms:W3CDTF">2020-05-25T09:21:59Z</dcterms:created>
  <dcterms:modified xsi:type="dcterms:W3CDTF">2020-05-25T12:24:49Z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0x01010066E1EECB00EA1B4A846A21250F7B2EC1</vt:lpwstr>
  </property>
</Properties>
</file>